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510" yWindow="675" windowWidth="27735" windowHeight="11550" tabRatio="750" firstSheet="1" activeTab="3"/>
  </bookViews>
  <sheets>
    <sheet name="Sheet1" sheetId="28" r:id="rId1"/>
    <sheet name="东校园" sheetId="12" r:id="rId2"/>
    <sheet name="南校园" sheetId="21" r:id="rId3"/>
    <sheet name="珠海校区" sheetId="24" r:id="rId4"/>
  </sheets>
  <calcPr calcId="145621"/>
  <pivotCaches>
    <pivotCache cacheId="0" r:id="rId5"/>
  </pivotCaches>
</workbook>
</file>

<file path=xl/sharedStrings.xml><?xml version="1.0" encoding="utf-8"?>
<sst xmlns="http://schemas.openxmlformats.org/spreadsheetml/2006/main" count="24034" uniqueCount="16918">
  <si>
    <t>学号</t>
  </si>
  <si>
    <t>姓名</t>
  </si>
  <si>
    <t>概率统计（经管类）</t>
  </si>
  <si>
    <t>南校园</t>
  </si>
  <si>
    <t>18301095</t>
  </si>
  <si>
    <t>谢世豪</t>
  </si>
  <si>
    <t>18327043</t>
  </si>
  <si>
    <t>蒋凌波</t>
  </si>
  <si>
    <t>18332002</t>
  </si>
  <si>
    <t>陈钒</t>
  </si>
  <si>
    <t>18332005</t>
  </si>
  <si>
    <t>陈浪雄</t>
  </si>
  <si>
    <t>18332008</t>
  </si>
  <si>
    <t>樊嘉诚</t>
  </si>
  <si>
    <t>18332011</t>
  </si>
  <si>
    <t>黄晖榕</t>
  </si>
  <si>
    <t>18332016</t>
  </si>
  <si>
    <t>康峻杰</t>
  </si>
  <si>
    <t>18332018</t>
  </si>
  <si>
    <t>黎锦鸿</t>
  </si>
  <si>
    <t>18332026</t>
  </si>
  <si>
    <t>刘逸菲</t>
  </si>
  <si>
    <t>18332030</t>
  </si>
  <si>
    <t>宁奕腾</t>
  </si>
  <si>
    <t>18332033</t>
  </si>
  <si>
    <t>王文森</t>
  </si>
  <si>
    <t>18332035</t>
  </si>
  <si>
    <t>肖泽林</t>
  </si>
  <si>
    <t>18332036</t>
  </si>
  <si>
    <t>许曼曼</t>
  </si>
  <si>
    <t>18351019</t>
  </si>
  <si>
    <t>高宇翔</t>
  </si>
  <si>
    <t>18355091</t>
  </si>
  <si>
    <t>周泳棋</t>
  </si>
  <si>
    <t>17334097</t>
  </si>
  <si>
    <t>梁红梅</t>
  </si>
  <si>
    <t>17334196</t>
  </si>
  <si>
    <t>杨可文</t>
  </si>
  <si>
    <t>18333002</t>
  </si>
  <si>
    <t>蔡博楠</t>
  </si>
  <si>
    <t>18333003</t>
  </si>
  <si>
    <t>蔡锐敏</t>
  </si>
  <si>
    <t>18333004</t>
  </si>
  <si>
    <t>蔡阳瑞</t>
  </si>
  <si>
    <t>18333005</t>
  </si>
  <si>
    <t>蔡依洁</t>
  </si>
  <si>
    <t>18333006</t>
  </si>
  <si>
    <t>蔡宇涵</t>
  </si>
  <si>
    <t>18333007</t>
  </si>
  <si>
    <t>蔡雨桐</t>
  </si>
  <si>
    <t>18333008</t>
  </si>
  <si>
    <t>曾美婷</t>
  </si>
  <si>
    <t>18333009</t>
  </si>
  <si>
    <t>曾霜</t>
  </si>
  <si>
    <t>18333010</t>
  </si>
  <si>
    <t>曾雅琦</t>
  </si>
  <si>
    <t>18333011</t>
  </si>
  <si>
    <t>曾宇滢</t>
  </si>
  <si>
    <t>18333012</t>
  </si>
  <si>
    <t>柴晶晶</t>
  </si>
  <si>
    <t>18333013</t>
  </si>
  <si>
    <t>陈俊韬</t>
  </si>
  <si>
    <t>18333014</t>
  </si>
  <si>
    <t>陈明蔚</t>
  </si>
  <si>
    <t>18333015</t>
  </si>
  <si>
    <t>陈明贤</t>
  </si>
  <si>
    <t>18333016</t>
  </si>
  <si>
    <t>陈思恪</t>
  </si>
  <si>
    <t>18333017</t>
  </si>
  <si>
    <t>陈宛佳</t>
  </si>
  <si>
    <t>18333018</t>
  </si>
  <si>
    <t>陈小芳</t>
  </si>
  <si>
    <t>18333019</t>
  </si>
  <si>
    <t>陈星卉</t>
  </si>
  <si>
    <t>18333020</t>
  </si>
  <si>
    <t>陈旭</t>
  </si>
  <si>
    <t>18333021</t>
  </si>
  <si>
    <t>陈韵莹</t>
  </si>
  <si>
    <t>18333022</t>
  </si>
  <si>
    <t>陈正轩</t>
  </si>
  <si>
    <t>18333023</t>
  </si>
  <si>
    <t>陳洪亮</t>
  </si>
  <si>
    <t>18333024</t>
  </si>
  <si>
    <t>陈孟君</t>
  </si>
  <si>
    <t>18333025</t>
  </si>
  <si>
    <t>陳敏儀</t>
  </si>
  <si>
    <t>18333027</t>
  </si>
  <si>
    <t>谌安琪</t>
  </si>
  <si>
    <t>18333028</t>
  </si>
  <si>
    <t>程雪</t>
  </si>
  <si>
    <t>18333029</t>
  </si>
  <si>
    <t>程梓涛</t>
  </si>
  <si>
    <t>18333030</t>
  </si>
  <si>
    <t>戴茹宇</t>
  </si>
  <si>
    <t>18333031</t>
  </si>
  <si>
    <t>邓海飞</t>
  </si>
  <si>
    <t>18333032</t>
  </si>
  <si>
    <t>邓淇</t>
  </si>
  <si>
    <t>18333033</t>
  </si>
  <si>
    <t>邓卫东</t>
  </si>
  <si>
    <t>18333034</t>
  </si>
  <si>
    <t>董景芸</t>
  </si>
  <si>
    <t>18333035</t>
  </si>
  <si>
    <t>窦瑞轩</t>
  </si>
  <si>
    <t>18333036</t>
  </si>
  <si>
    <t>杜思昱</t>
  </si>
  <si>
    <t>18333037</t>
  </si>
  <si>
    <t>樊宇航</t>
  </si>
  <si>
    <t>18333038</t>
  </si>
  <si>
    <t>范启贤</t>
  </si>
  <si>
    <t>18333039</t>
  </si>
  <si>
    <t>方雪</t>
  </si>
  <si>
    <t>18333040</t>
  </si>
  <si>
    <t>费钰婷</t>
  </si>
  <si>
    <t>18333041</t>
  </si>
  <si>
    <t>冯钦馨</t>
  </si>
  <si>
    <t>18333042</t>
  </si>
  <si>
    <t>付心仪</t>
  </si>
  <si>
    <t>18333043</t>
  </si>
  <si>
    <t>傅蕴璋</t>
  </si>
  <si>
    <t>18333044</t>
  </si>
  <si>
    <t>高天洁</t>
  </si>
  <si>
    <t>18333045</t>
  </si>
  <si>
    <t>高一欣</t>
  </si>
  <si>
    <t>18333046</t>
  </si>
  <si>
    <t>高韵清</t>
  </si>
  <si>
    <t>18333047</t>
  </si>
  <si>
    <t>关颖柔</t>
  </si>
  <si>
    <t>18333049</t>
  </si>
  <si>
    <t>郭淑琦</t>
  </si>
  <si>
    <t>18333050</t>
  </si>
  <si>
    <t>韩慧鑫</t>
  </si>
  <si>
    <t>18333051</t>
  </si>
  <si>
    <t>韩思昊</t>
  </si>
  <si>
    <t>18333052</t>
  </si>
  <si>
    <t>韩熙玥</t>
  </si>
  <si>
    <t>18333053</t>
  </si>
  <si>
    <t>郝峻宇</t>
  </si>
  <si>
    <t>18333054</t>
  </si>
  <si>
    <t>郝若彬</t>
  </si>
  <si>
    <t>18333055</t>
  </si>
  <si>
    <t>何景强</t>
  </si>
  <si>
    <t>18333056</t>
  </si>
  <si>
    <t>何坤</t>
  </si>
  <si>
    <t>18333057</t>
  </si>
  <si>
    <t>何启航</t>
  </si>
  <si>
    <t>18333058</t>
  </si>
  <si>
    <t>何屹</t>
  </si>
  <si>
    <t>18333059</t>
  </si>
  <si>
    <t>何张欣</t>
  </si>
  <si>
    <t>18333060</t>
  </si>
  <si>
    <t>何智钧</t>
  </si>
  <si>
    <t>18333061</t>
  </si>
  <si>
    <t>贺薇</t>
  </si>
  <si>
    <t>18333062</t>
  </si>
  <si>
    <t>胡欣</t>
  </si>
  <si>
    <t>18333063</t>
  </si>
  <si>
    <t>黄海颖</t>
  </si>
  <si>
    <t>18333064</t>
  </si>
  <si>
    <t>黄涵麟</t>
  </si>
  <si>
    <t>18333065</t>
  </si>
  <si>
    <t>黄楠</t>
  </si>
  <si>
    <t>18333066</t>
  </si>
  <si>
    <t>黄盼盼</t>
  </si>
  <si>
    <t>18333067</t>
  </si>
  <si>
    <t>黄睿</t>
  </si>
  <si>
    <t>18333068</t>
  </si>
  <si>
    <t>黄婉婷</t>
  </si>
  <si>
    <t>18333069</t>
  </si>
  <si>
    <t>黄耀宇</t>
  </si>
  <si>
    <t>18333070</t>
  </si>
  <si>
    <t>黄依梅</t>
  </si>
  <si>
    <t>18333071</t>
  </si>
  <si>
    <t>黄依桐</t>
  </si>
  <si>
    <t>18333072</t>
  </si>
  <si>
    <t>黄钊琳</t>
  </si>
  <si>
    <t>18333073</t>
  </si>
  <si>
    <t>黄祖铧</t>
  </si>
  <si>
    <t>18333076</t>
  </si>
  <si>
    <t>贾羽馨</t>
  </si>
  <si>
    <t>18333077</t>
  </si>
  <si>
    <t>江宇鑫</t>
  </si>
  <si>
    <t>18333078</t>
  </si>
  <si>
    <t>江卓鑫</t>
  </si>
  <si>
    <t>18333079</t>
  </si>
  <si>
    <t>姜君</t>
  </si>
  <si>
    <t>18333080</t>
  </si>
  <si>
    <t>蒋丽萍</t>
  </si>
  <si>
    <t>18333081</t>
  </si>
  <si>
    <t>蒋忠</t>
  </si>
  <si>
    <t>18333082</t>
  </si>
  <si>
    <t>蔣嘉敏</t>
  </si>
  <si>
    <t>18333083</t>
  </si>
  <si>
    <t>孔慶好</t>
  </si>
  <si>
    <t>18333084</t>
  </si>
  <si>
    <t>赖春</t>
  </si>
  <si>
    <t>18333085</t>
  </si>
  <si>
    <t>赖国雄</t>
  </si>
  <si>
    <t>18333086</t>
  </si>
  <si>
    <t>兰茜</t>
  </si>
  <si>
    <t>18333087</t>
  </si>
  <si>
    <t>黎翠玲</t>
  </si>
  <si>
    <t>18333088</t>
  </si>
  <si>
    <t>李布尔</t>
  </si>
  <si>
    <t>18333089</t>
  </si>
  <si>
    <t>李东君</t>
  </si>
  <si>
    <t>18333091</t>
  </si>
  <si>
    <t>李剑文</t>
  </si>
  <si>
    <t>18333092</t>
  </si>
  <si>
    <t>李敏佳</t>
  </si>
  <si>
    <t>18333093</t>
  </si>
  <si>
    <t>李茜茜</t>
  </si>
  <si>
    <t>18333094</t>
  </si>
  <si>
    <t>李姝雅</t>
  </si>
  <si>
    <t>18333095</t>
  </si>
  <si>
    <t>李硕清</t>
  </si>
  <si>
    <t>18333096</t>
  </si>
  <si>
    <t>李斯喆</t>
  </si>
  <si>
    <t>18333097</t>
  </si>
  <si>
    <t>李筱珑</t>
  </si>
  <si>
    <t>18333098</t>
  </si>
  <si>
    <t>李昕</t>
  </si>
  <si>
    <t>18333099</t>
  </si>
  <si>
    <t>李新芝</t>
  </si>
  <si>
    <t>18333100</t>
  </si>
  <si>
    <t>李彦博</t>
  </si>
  <si>
    <t>18333101</t>
  </si>
  <si>
    <t>李媛</t>
  </si>
  <si>
    <t>18333102</t>
  </si>
  <si>
    <t>李子阳</t>
  </si>
  <si>
    <t>18333103</t>
  </si>
  <si>
    <t>梁瀚天</t>
  </si>
  <si>
    <t>18333104</t>
  </si>
  <si>
    <t>梁嘉琪</t>
  </si>
  <si>
    <t>18333106</t>
  </si>
  <si>
    <t>梁源治</t>
  </si>
  <si>
    <t>18333107</t>
  </si>
  <si>
    <t>廖静瑜</t>
  </si>
  <si>
    <t>18333108</t>
  </si>
  <si>
    <t>廖源</t>
  </si>
  <si>
    <t>18333109</t>
  </si>
  <si>
    <t>林浩</t>
  </si>
  <si>
    <t>18333110</t>
  </si>
  <si>
    <t>林育莉</t>
  </si>
  <si>
    <t>18333111</t>
  </si>
  <si>
    <t>林元靖</t>
  </si>
  <si>
    <t>18333112</t>
  </si>
  <si>
    <t>凌钰璎</t>
  </si>
  <si>
    <t>18333113</t>
  </si>
  <si>
    <t>刘成</t>
  </si>
  <si>
    <t>18333114</t>
  </si>
  <si>
    <t>刘楚怡</t>
  </si>
  <si>
    <t>18333115</t>
  </si>
  <si>
    <t>刘洪伯</t>
  </si>
  <si>
    <t>18333116</t>
  </si>
  <si>
    <t>刘基延</t>
  </si>
  <si>
    <t>18333117</t>
  </si>
  <si>
    <t>刘佳鹏</t>
  </si>
  <si>
    <t>18333118</t>
  </si>
  <si>
    <t>18333119</t>
  </si>
  <si>
    <t>刘开淳</t>
  </si>
  <si>
    <t>18333120</t>
  </si>
  <si>
    <t>刘凯瑞</t>
  </si>
  <si>
    <t>18333121</t>
  </si>
  <si>
    <t>刘淇源</t>
  </si>
  <si>
    <t>18333122</t>
  </si>
  <si>
    <t>刘庆庆</t>
  </si>
  <si>
    <t>18333123</t>
  </si>
  <si>
    <t>刘赛洋</t>
  </si>
  <si>
    <t>18333124</t>
  </si>
  <si>
    <t>刘彦博</t>
  </si>
  <si>
    <t>18333125</t>
  </si>
  <si>
    <t>刘祎斐</t>
  </si>
  <si>
    <t>18333126</t>
  </si>
  <si>
    <t>刘懿瑾</t>
  </si>
  <si>
    <t>18333127</t>
  </si>
  <si>
    <t>刘哲</t>
  </si>
  <si>
    <t>18333128</t>
  </si>
  <si>
    <t>柳熙国</t>
  </si>
  <si>
    <t>18333129</t>
  </si>
  <si>
    <t>龙俞璠</t>
  </si>
  <si>
    <t>18333130</t>
  </si>
  <si>
    <t>卢文杰</t>
  </si>
  <si>
    <t>18333131</t>
  </si>
  <si>
    <t>卢梓婷</t>
  </si>
  <si>
    <t>18333132</t>
  </si>
  <si>
    <t>羅嘉慧</t>
  </si>
  <si>
    <t>18333133</t>
  </si>
  <si>
    <t>马铭</t>
  </si>
  <si>
    <t>18333134</t>
  </si>
  <si>
    <t>马玮健</t>
  </si>
  <si>
    <t>18333135</t>
  </si>
  <si>
    <t>麦珈瑞</t>
  </si>
  <si>
    <t>18333136</t>
  </si>
  <si>
    <t>毛嘉禧</t>
  </si>
  <si>
    <t>18333137</t>
  </si>
  <si>
    <t>孟笑阳</t>
  </si>
  <si>
    <t>18333138</t>
  </si>
  <si>
    <t>穆薇羽</t>
  </si>
  <si>
    <t>18333139</t>
  </si>
  <si>
    <t>欧阳钰霓</t>
  </si>
  <si>
    <t>18333140</t>
  </si>
  <si>
    <t>欧雨欣</t>
  </si>
  <si>
    <t>18333142</t>
  </si>
  <si>
    <t>潘荣鑫</t>
  </si>
  <si>
    <t>18333143</t>
  </si>
  <si>
    <t>潘子琦</t>
  </si>
  <si>
    <t>18333144</t>
  </si>
  <si>
    <t>彭佳</t>
  </si>
  <si>
    <t>18333145</t>
  </si>
  <si>
    <t>彭礼敏</t>
  </si>
  <si>
    <t>18333146</t>
  </si>
  <si>
    <t>彭莘昱</t>
  </si>
  <si>
    <t>18333147</t>
  </si>
  <si>
    <t>朴爱玲</t>
  </si>
  <si>
    <t>18333148</t>
  </si>
  <si>
    <t>朴慧玲</t>
  </si>
  <si>
    <t>18333149</t>
  </si>
  <si>
    <t>戚欣龙</t>
  </si>
  <si>
    <t>18333150</t>
  </si>
  <si>
    <t>祁本章</t>
  </si>
  <si>
    <t>18333151</t>
  </si>
  <si>
    <t>秦朗</t>
  </si>
  <si>
    <t>18333152</t>
  </si>
  <si>
    <t>邱枞</t>
  </si>
  <si>
    <t>18333153</t>
  </si>
  <si>
    <t>邱健</t>
  </si>
  <si>
    <t>18333154</t>
  </si>
  <si>
    <t>邱芷菁</t>
  </si>
  <si>
    <t>18333155</t>
  </si>
  <si>
    <t>尚淼</t>
  </si>
  <si>
    <t>18333156</t>
  </si>
  <si>
    <t>施周炀</t>
  </si>
  <si>
    <t>18333157</t>
  </si>
  <si>
    <t>史非凡</t>
  </si>
  <si>
    <t>18333158</t>
  </si>
  <si>
    <t>史津宇</t>
  </si>
  <si>
    <t>18333159</t>
  </si>
  <si>
    <t>束涵</t>
  </si>
  <si>
    <t>18333160</t>
  </si>
  <si>
    <t>宋红倩</t>
  </si>
  <si>
    <t>18333161</t>
  </si>
  <si>
    <t>宋继琛</t>
  </si>
  <si>
    <t>18333162</t>
  </si>
  <si>
    <t>宋家睿</t>
  </si>
  <si>
    <t>18333163</t>
  </si>
  <si>
    <t>宋津泽</t>
  </si>
  <si>
    <t>18333167</t>
  </si>
  <si>
    <t>唐家祥</t>
  </si>
  <si>
    <t>18333185</t>
  </si>
  <si>
    <t>王玄烨</t>
  </si>
  <si>
    <t>18333189</t>
  </si>
  <si>
    <t>吴天昊</t>
  </si>
  <si>
    <t>18333192</t>
  </si>
  <si>
    <t>吴怡翔</t>
  </si>
  <si>
    <t>18333229</t>
  </si>
  <si>
    <t>游慧美</t>
  </si>
  <si>
    <t>18333234</t>
  </si>
  <si>
    <t>詹子渤</t>
  </si>
  <si>
    <t>18333249</t>
  </si>
  <si>
    <t>郑浩文</t>
  </si>
  <si>
    <t>18333250</t>
  </si>
  <si>
    <t>郑浩宇</t>
  </si>
  <si>
    <t>18333259</t>
  </si>
  <si>
    <t>周钰淇</t>
  </si>
  <si>
    <t>16952078</t>
  </si>
  <si>
    <t>江嘉莹</t>
  </si>
  <si>
    <t>17333005</t>
  </si>
  <si>
    <t>邓青青</t>
  </si>
  <si>
    <t>18306092</t>
  </si>
  <si>
    <t>于登昊</t>
  </si>
  <si>
    <t>18332001</t>
  </si>
  <si>
    <t>曹祺坤</t>
  </si>
  <si>
    <t>18332003</t>
  </si>
  <si>
    <t>陈佳禧</t>
  </si>
  <si>
    <t>18332004</t>
  </si>
  <si>
    <t>陈家旻</t>
  </si>
  <si>
    <t>18332006</t>
  </si>
  <si>
    <t>邓嘉辉</t>
  </si>
  <si>
    <t>18332007</t>
  </si>
  <si>
    <t>邓俊均</t>
  </si>
  <si>
    <t>18332009</t>
  </si>
  <si>
    <t>付泽锋</t>
  </si>
  <si>
    <t>18332010</t>
  </si>
  <si>
    <t>高曼</t>
  </si>
  <si>
    <t>18332012</t>
  </si>
  <si>
    <t>黄洁杏</t>
  </si>
  <si>
    <t>18332013</t>
  </si>
  <si>
    <t>黄茵彤</t>
  </si>
  <si>
    <t>18332014</t>
  </si>
  <si>
    <t>江秋悦</t>
  </si>
  <si>
    <t>18332015</t>
  </si>
  <si>
    <t>靳双豪</t>
  </si>
  <si>
    <t>18332017</t>
  </si>
  <si>
    <t>孔雨荻</t>
  </si>
  <si>
    <t>18332019</t>
  </si>
  <si>
    <t>李皓辰</t>
  </si>
  <si>
    <t>18332020</t>
  </si>
  <si>
    <t>李思慧</t>
  </si>
  <si>
    <t>18332021</t>
  </si>
  <si>
    <t>林歆怡</t>
  </si>
  <si>
    <t>18332022</t>
  </si>
  <si>
    <t>林子榆</t>
  </si>
  <si>
    <t>18332023</t>
  </si>
  <si>
    <t>刘成旺</t>
  </si>
  <si>
    <t>18332024</t>
  </si>
  <si>
    <t>刘梦真</t>
  </si>
  <si>
    <t>18332025</t>
  </si>
  <si>
    <t>刘默</t>
  </si>
  <si>
    <t>18332027</t>
  </si>
  <si>
    <t>刘雨涵</t>
  </si>
  <si>
    <t>18332028</t>
  </si>
  <si>
    <t>刘玉洁</t>
  </si>
  <si>
    <t>18332029</t>
  </si>
  <si>
    <t>卢嘉婷</t>
  </si>
  <si>
    <t>18332031</t>
  </si>
  <si>
    <t>王炳杜</t>
  </si>
  <si>
    <t>18332032</t>
  </si>
  <si>
    <t>王思佳</t>
  </si>
  <si>
    <t>18332034</t>
  </si>
  <si>
    <t>韦熠璇</t>
  </si>
  <si>
    <t>18332037</t>
  </si>
  <si>
    <t>杨文慧</t>
  </si>
  <si>
    <t>18332038</t>
  </si>
  <si>
    <t>杨源瀚</t>
  </si>
  <si>
    <t>18332039</t>
  </si>
  <si>
    <t>于浩龙</t>
  </si>
  <si>
    <t>18332040</t>
  </si>
  <si>
    <t>余影</t>
  </si>
  <si>
    <t>18332041</t>
  </si>
  <si>
    <t>张师旖</t>
  </si>
  <si>
    <t>18332042</t>
  </si>
  <si>
    <t>张彦祺</t>
  </si>
  <si>
    <t>17334200</t>
  </si>
  <si>
    <t>楊惠茹</t>
  </si>
  <si>
    <t>18333164</t>
  </si>
  <si>
    <t>苏童瑶</t>
  </si>
  <si>
    <t>18333165</t>
  </si>
  <si>
    <t>孙思雨</t>
  </si>
  <si>
    <t>18333166</t>
  </si>
  <si>
    <t>孙雨珂</t>
  </si>
  <si>
    <t>18333168</t>
  </si>
  <si>
    <t>唐思</t>
  </si>
  <si>
    <t>18333169</t>
  </si>
  <si>
    <t>陶泓玮</t>
  </si>
  <si>
    <t>18333170</t>
  </si>
  <si>
    <t>滕天颖</t>
  </si>
  <si>
    <t>18333171</t>
  </si>
  <si>
    <t>佟知新</t>
  </si>
  <si>
    <t>18333173</t>
  </si>
  <si>
    <t>王恩培</t>
  </si>
  <si>
    <t>18333174</t>
  </si>
  <si>
    <t>王翰闻</t>
  </si>
  <si>
    <t>18333175</t>
  </si>
  <si>
    <t>王鸿林</t>
  </si>
  <si>
    <t>18333176</t>
  </si>
  <si>
    <t>王怀斌</t>
  </si>
  <si>
    <t>18333177</t>
  </si>
  <si>
    <t>王卉</t>
  </si>
  <si>
    <t>18333178</t>
  </si>
  <si>
    <t>王焜</t>
  </si>
  <si>
    <t>18333179</t>
  </si>
  <si>
    <t>王琳茗</t>
  </si>
  <si>
    <t>18333180</t>
  </si>
  <si>
    <t>王菱藕</t>
  </si>
  <si>
    <t>18333181</t>
  </si>
  <si>
    <t>王清源</t>
  </si>
  <si>
    <t>18333182</t>
  </si>
  <si>
    <t>王尉玮</t>
  </si>
  <si>
    <t>18333183</t>
  </si>
  <si>
    <t>王文泽</t>
  </si>
  <si>
    <t>18333186</t>
  </si>
  <si>
    <t>王紫璇</t>
  </si>
  <si>
    <t>18333187</t>
  </si>
  <si>
    <t>王紫岩</t>
  </si>
  <si>
    <t>18333188</t>
  </si>
  <si>
    <t>魏锦萌</t>
  </si>
  <si>
    <t>18333190</t>
  </si>
  <si>
    <t>吴万力</t>
  </si>
  <si>
    <t>18333191</t>
  </si>
  <si>
    <t>吴小沛</t>
  </si>
  <si>
    <t>18333193</t>
  </si>
  <si>
    <t>吴宜强</t>
  </si>
  <si>
    <t>18333194</t>
  </si>
  <si>
    <t>吴煜铭</t>
  </si>
  <si>
    <t>18333195</t>
  </si>
  <si>
    <t>吴卓晋</t>
  </si>
  <si>
    <t>18333196</t>
  </si>
  <si>
    <t>吳偉烽</t>
  </si>
  <si>
    <t>18333197</t>
  </si>
  <si>
    <t>吳依琦</t>
  </si>
  <si>
    <t>18333198</t>
  </si>
  <si>
    <t>武芷静</t>
  </si>
  <si>
    <t>18333199</t>
  </si>
  <si>
    <t>夏林瀚</t>
  </si>
  <si>
    <t>18333201</t>
  </si>
  <si>
    <t>肖淇泳</t>
  </si>
  <si>
    <t>18333202</t>
  </si>
  <si>
    <t>蕭瑋瑜</t>
  </si>
  <si>
    <t>18333203</t>
  </si>
  <si>
    <t>谢明倩</t>
  </si>
  <si>
    <t>18333204</t>
  </si>
  <si>
    <t>谢意</t>
  </si>
  <si>
    <t>18333205</t>
  </si>
  <si>
    <t>徐静睿</t>
  </si>
  <si>
    <t>18333206</t>
  </si>
  <si>
    <t>徐楠</t>
  </si>
  <si>
    <t>18333207</t>
  </si>
  <si>
    <t>徐琬萱</t>
  </si>
  <si>
    <t>18333208</t>
  </si>
  <si>
    <t>徐炜秋</t>
  </si>
  <si>
    <t>18333209</t>
  </si>
  <si>
    <t>徐文涓</t>
  </si>
  <si>
    <t>18333210</t>
  </si>
  <si>
    <t>徐绎</t>
  </si>
  <si>
    <t>18333211</t>
  </si>
  <si>
    <t>许粉萍</t>
  </si>
  <si>
    <t>18333212</t>
  </si>
  <si>
    <t>薛家松</t>
  </si>
  <si>
    <t>18333213</t>
  </si>
  <si>
    <t>闫天琳</t>
  </si>
  <si>
    <t>18333214</t>
  </si>
  <si>
    <t>严子凯</t>
  </si>
  <si>
    <t>18333215</t>
  </si>
  <si>
    <t>杨歌</t>
  </si>
  <si>
    <t>18333216</t>
  </si>
  <si>
    <t>杨京儒</t>
  </si>
  <si>
    <t>18333217</t>
  </si>
  <si>
    <t>杨佩琳</t>
  </si>
  <si>
    <t>18333218</t>
  </si>
  <si>
    <t>杨文燊</t>
  </si>
  <si>
    <t>18333219</t>
  </si>
  <si>
    <t>杨亚琛</t>
  </si>
  <si>
    <t>18333220</t>
  </si>
  <si>
    <t>姚晚洵</t>
  </si>
  <si>
    <t>18333221</t>
  </si>
  <si>
    <t>姚昕江</t>
  </si>
  <si>
    <t>18333222</t>
  </si>
  <si>
    <t>姚杨铄钰</t>
  </si>
  <si>
    <t>18333223</t>
  </si>
  <si>
    <t>姚咏琳</t>
  </si>
  <si>
    <t>18333224</t>
  </si>
  <si>
    <t>姚正</t>
  </si>
  <si>
    <t>18333225</t>
  </si>
  <si>
    <t>叶宁煊</t>
  </si>
  <si>
    <t>18333226</t>
  </si>
  <si>
    <t>叶思乐</t>
  </si>
  <si>
    <t>18333227</t>
  </si>
  <si>
    <t>叶晓莹</t>
  </si>
  <si>
    <t>18333228</t>
  </si>
  <si>
    <t>易心</t>
  </si>
  <si>
    <t>18333230</t>
  </si>
  <si>
    <t>于果</t>
  </si>
  <si>
    <t>18333231</t>
  </si>
  <si>
    <t>于万鹏</t>
  </si>
  <si>
    <t>18333232</t>
  </si>
  <si>
    <t>余浪</t>
  </si>
  <si>
    <t>18333233</t>
  </si>
  <si>
    <t>詹小雨</t>
  </si>
  <si>
    <t>18333235</t>
  </si>
  <si>
    <t>张辰宇</t>
  </si>
  <si>
    <t>18333236</t>
  </si>
  <si>
    <t>张昊天</t>
  </si>
  <si>
    <t>18333237</t>
  </si>
  <si>
    <t>张泓清</t>
  </si>
  <si>
    <t>18333238</t>
  </si>
  <si>
    <t>张江涛</t>
  </si>
  <si>
    <t>18333239</t>
  </si>
  <si>
    <t>张翊</t>
  </si>
  <si>
    <t>18333240</t>
  </si>
  <si>
    <t>张择流</t>
  </si>
  <si>
    <t>18333241</t>
  </si>
  <si>
    <t>张展睿</t>
  </si>
  <si>
    <t>18333243</t>
  </si>
  <si>
    <t>张梓艳</t>
  </si>
  <si>
    <t>18333244</t>
  </si>
  <si>
    <t>赵佳恩</t>
  </si>
  <si>
    <t>18333245</t>
  </si>
  <si>
    <t>赵清含</t>
  </si>
  <si>
    <t>18333247</t>
  </si>
  <si>
    <t>郑安琳</t>
  </si>
  <si>
    <t>18333248</t>
  </si>
  <si>
    <t>郑昌祥</t>
  </si>
  <si>
    <t>18333251</t>
  </si>
  <si>
    <t>郑皓阳</t>
  </si>
  <si>
    <t>18333252</t>
  </si>
  <si>
    <t>郑佳莹</t>
  </si>
  <si>
    <t>18333253</t>
  </si>
  <si>
    <t>郑静怡</t>
  </si>
  <si>
    <t>18333254</t>
  </si>
  <si>
    <t>钟长辉</t>
  </si>
  <si>
    <t>18333255</t>
  </si>
  <si>
    <t>周慧茹</t>
  </si>
  <si>
    <t>18333256</t>
  </si>
  <si>
    <t>周胜</t>
  </si>
  <si>
    <t>18333258</t>
  </si>
  <si>
    <t>周雨乐</t>
  </si>
  <si>
    <t>18333260</t>
  </si>
  <si>
    <t>周越</t>
  </si>
  <si>
    <t>18333261</t>
  </si>
  <si>
    <t>周芷西</t>
  </si>
  <si>
    <t>18333262</t>
  </si>
  <si>
    <t>周子阳</t>
  </si>
  <si>
    <t>18333263</t>
  </si>
  <si>
    <t>朱珈颍</t>
  </si>
  <si>
    <t>18333264</t>
  </si>
  <si>
    <t>朱伊琳</t>
  </si>
  <si>
    <t>18333265</t>
  </si>
  <si>
    <t>朱哲凡</t>
  </si>
  <si>
    <t>18333266</t>
  </si>
  <si>
    <t>庄漪</t>
  </si>
  <si>
    <t>18333267</t>
  </si>
  <si>
    <t>庄子安</t>
  </si>
  <si>
    <t>18940167</t>
  </si>
  <si>
    <t>刘志红</t>
  </si>
  <si>
    <t>18940168</t>
  </si>
  <si>
    <t>刘毅</t>
  </si>
  <si>
    <t>线性代数</t>
  </si>
  <si>
    <t>16318263</t>
  </si>
  <si>
    <t>吴欣洋</t>
  </si>
  <si>
    <t>16305068</t>
  </si>
  <si>
    <t>吉秀娟</t>
  </si>
  <si>
    <t>19940056</t>
  </si>
  <si>
    <t>马丹璐</t>
  </si>
  <si>
    <t>17306069</t>
  </si>
  <si>
    <t>罗欢</t>
  </si>
  <si>
    <t>17320156</t>
  </si>
  <si>
    <t>杨天垚</t>
  </si>
  <si>
    <t>17331055</t>
  </si>
  <si>
    <t>魏铭</t>
  </si>
  <si>
    <t>17365014</t>
  </si>
  <si>
    <t>陈旭智</t>
  </si>
  <si>
    <t>17365064</t>
  </si>
  <si>
    <t>田艺超</t>
  </si>
  <si>
    <t>17365074</t>
  </si>
  <si>
    <t>吴梓轩</t>
  </si>
  <si>
    <t>18304012</t>
  </si>
  <si>
    <t>陈宇泓</t>
  </si>
  <si>
    <t>18304059</t>
  </si>
  <si>
    <t>刘英英</t>
  </si>
  <si>
    <t>18304065</t>
  </si>
  <si>
    <t>潘婷</t>
  </si>
  <si>
    <t>18306001</t>
  </si>
  <si>
    <t>包晗</t>
  </si>
  <si>
    <t>18306003</t>
  </si>
  <si>
    <t>曹龙浩</t>
  </si>
  <si>
    <t>18306004</t>
  </si>
  <si>
    <t>柴力行</t>
  </si>
  <si>
    <t>18306005</t>
  </si>
  <si>
    <t>陈菁</t>
  </si>
  <si>
    <t>18306006</t>
  </si>
  <si>
    <t>陈君茹</t>
  </si>
  <si>
    <t>18306007</t>
  </si>
  <si>
    <t>陈思迪</t>
  </si>
  <si>
    <t>18306008</t>
  </si>
  <si>
    <t>陈思羽</t>
  </si>
  <si>
    <t>18306009</t>
  </si>
  <si>
    <t>陈妍妍</t>
  </si>
  <si>
    <t>18306010</t>
  </si>
  <si>
    <t>程思雨</t>
  </si>
  <si>
    <t>18306011</t>
  </si>
  <si>
    <t>德吉卓玛</t>
  </si>
  <si>
    <t>18306012</t>
  </si>
  <si>
    <t>丁丹</t>
  </si>
  <si>
    <t>18306013</t>
  </si>
  <si>
    <t>多启悦</t>
  </si>
  <si>
    <t>18306014</t>
  </si>
  <si>
    <t>冯滢</t>
  </si>
  <si>
    <t>18306015</t>
  </si>
  <si>
    <t>冯咏生</t>
  </si>
  <si>
    <t>18306016</t>
  </si>
  <si>
    <t>傅龙腾</t>
  </si>
  <si>
    <t>18306017</t>
  </si>
  <si>
    <t>格桑央金</t>
  </si>
  <si>
    <t>18306018</t>
  </si>
  <si>
    <t>耿嘉灵</t>
  </si>
  <si>
    <t>18306019</t>
  </si>
  <si>
    <t>郭晨晨</t>
  </si>
  <si>
    <t>18306020</t>
  </si>
  <si>
    <t>郭思颖</t>
  </si>
  <si>
    <t>18306021</t>
  </si>
  <si>
    <t>何沁雪</t>
  </si>
  <si>
    <t>18306022</t>
  </si>
  <si>
    <t>贺芷璇</t>
  </si>
  <si>
    <t>18306024</t>
  </si>
  <si>
    <t>胡心怡</t>
  </si>
  <si>
    <t>18306025</t>
  </si>
  <si>
    <t>胡增辉</t>
  </si>
  <si>
    <t>18306026</t>
  </si>
  <si>
    <t>黄辰</t>
  </si>
  <si>
    <t>18306027</t>
  </si>
  <si>
    <t>黄迪</t>
  </si>
  <si>
    <t>18306028</t>
  </si>
  <si>
    <t>黄好</t>
  </si>
  <si>
    <t>18306029</t>
  </si>
  <si>
    <t>黄洁滢</t>
  </si>
  <si>
    <t>18306030</t>
  </si>
  <si>
    <t>黄砺成</t>
  </si>
  <si>
    <t>18306031</t>
  </si>
  <si>
    <t>黄妍</t>
  </si>
  <si>
    <t>18306032</t>
  </si>
  <si>
    <t>黄泽禧</t>
  </si>
  <si>
    <t>18306033</t>
  </si>
  <si>
    <t>黄子栩</t>
  </si>
  <si>
    <t>18306034</t>
  </si>
  <si>
    <t>解程宇</t>
  </si>
  <si>
    <t>18306035</t>
  </si>
  <si>
    <t>旷志渊</t>
  </si>
  <si>
    <t>18306036</t>
  </si>
  <si>
    <t>鄺巧怡</t>
  </si>
  <si>
    <t>18306037</t>
  </si>
  <si>
    <t>雷易通</t>
  </si>
  <si>
    <t>18306038</t>
  </si>
  <si>
    <t>李东奇</t>
  </si>
  <si>
    <t>18306039</t>
  </si>
  <si>
    <t>李昊洋</t>
  </si>
  <si>
    <t>18306040</t>
  </si>
  <si>
    <t>李嘉丽</t>
  </si>
  <si>
    <t>18306042</t>
  </si>
  <si>
    <t>李沐润</t>
  </si>
  <si>
    <t>18306043</t>
  </si>
  <si>
    <t>李素娟</t>
  </si>
  <si>
    <t>18306044</t>
  </si>
  <si>
    <t>李伟波</t>
  </si>
  <si>
    <t>18306045</t>
  </si>
  <si>
    <t>李文炜</t>
  </si>
  <si>
    <t>18306046</t>
  </si>
  <si>
    <t>李兴兆</t>
  </si>
  <si>
    <t>18306047</t>
  </si>
  <si>
    <t>李英胜</t>
  </si>
  <si>
    <t>18306048</t>
  </si>
  <si>
    <t>林珏羽</t>
  </si>
  <si>
    <t>18306049</t>
  </si>
  <si>
    <t>林良炬</t>
  </si>
  <si>
    <t>18306050</t>
  </si>
  <si>
    <t>林宣汝</t>
  </si>
  <si>
    <t>18306051</t>
  </si>
  <si>
    <t>楼雨欣</t>
  </si>
  <si>
    <t>18306052</t>
  </si>
  <si>
    <t>卢诗琪</t>
  </si>
  <si>
    <t>18306053</t>
  </si>
  <si>
    <t>芦珊</t>
  </si>
  <si>
    <t>18306054</t>
  </si>
  <si>
    <t>毛晓珂</t>
  </si>
  <si>
    <t>18306055</t>
  </si>
  <si>
    <t>孟辉</t>
  </si>
  <si>
    <t>18306056</t>
  </si>
  <si>
    <t>潘倩</t>
  </si>
  <si>
    <t>18306057</t>
  </si>
  <si>
    <t>潘星佑</t>
  </si>
  <si>
    <t>18306058</t>
  </si>
  <si>
    <t>普姆</t>
  </si>
  <si>
    <t>18306060</t>
  </si>
  <si>
    <t>任艺佳</t>
  </si>
  <si>
    <t>18306061</t>
  </si>
  <si>
    <t>任怿</t>
  </si>
  <si>
    <t>18306062</t>
  </si>
  <si>
    <t>阮定帮</t>
  </si>
  <si>
    <t>18306063</t>
  </si>
  <si>
    <t>若巴央西</t>
  </si>
  <si>
    <t>18306064</t>
  </si>
  <si>
    <t>师国玮</t>
  </si>
  <si>
    <t>18306065</t>
  </si>
  <si>
    <t>史博森</t>
  </si>
  <si>
    <t>18306066</t>
  </si>
  <si>
    <t>宋佳燃</t>
  </si>
  <si>
    <t>18306068</t>
  </si>
  <si>
    <t>覃茹婧</t>
  </si>
  <si>
    <t>18306069</t>
  </si>
  <si>
    <t>谭子敏</t>
  </si>
  <si>
    <t>18306070</t>
  </si>
  <si>
    <t>汤洪</t>
  </si>
  <si>
    <t>18306071</t>
  </si>
  <si>
    <t>唐境</t>
  </si>
  <si>
    <t>18306072</t>
  </si>
  <si>
    <t>唐昱</t>
  </si>
  <si>
    <t>18306073</t>
  </si>
  <si>
    <t>王洪泽</t>
  </si>
  <si>
    <t>18306074</t>
  </si>
  <si>
    <t>王嘉骏</t>
  </si>
  <si>
    <t>18306075</t>
  </si>
  <si>
    <t>王倩倩</t>
  </si>
  <si>
    <t>18306076</t>
  </si>
  <si>
    <t>王仪</t>
  </si>
  <si>
    <t>18306077</t>
  </si>
  <si>
    <t>王友伟</t>
  </si>
  <si>
    <t>18306079</t>
  </si>
  <si>
    <t>吾买尔江·吾布力卡斯木</t>
  </si>
  <si>
    <t>18306080</t>
  </si>
  <si>
    <t>吴家培</t>
  </si>
  <si>
    <t>18306081</t>
  </si>
  <si>
    <t>吴庆瑜</t>
  </si>
  <si>
    <t>18306082</t>
  </si>
  <si>
    <t>吴师源</t>
  </si>
  <si>
    <t>18306083</t>
  </si>
  <si>
    <t>吴思敏</t>
  </si>
  <si>
    <t>18306084</t>
  </si>
  <si>
    <t>武旋</t>
  </si>
  <si>
    <t>18306085</t>
  </si>
  <si>
    <t>肖国安</t>
  </si>
  <si>
    <t>18306086</t>
  </si>
  <si>
    <t>谢烨</t>
  </si>
  <si>
    <t>18306088</t>
  </si>
  <si>
    <t>闫明</t>
  </si>
  <si>
    <t>18306089</t>
  </si>
  <si>
    <t>杨济同</t>
  </si>
  <si>
    <t>18306090</t>
  </si>
  <si>
    <t>杨小兵</t>
  </si>
  <si>
    <t>18306091</t>
  </si>
  <si>
    <t>殷弥佳</t>
  </si>
  <si>
    <t>18306093</t>
  </si>
  <si>
    <t>扎西裉措</t>
  </si>
  <si>
    <t>18306095</t>
  </si>
  <si>
    <t>张诗燕</t>
  </si>
  <si>
    <t>18306097</t>
  </si>
  <si>
    <t>张政雄</t>
  </si>
  <si>
    <t>18306098</t>
  </si>
  <si>
    <t>赵慧琴</t>
  </si>
  <si>
    <t>18306099</t>
  </si>
  <si>
    <t>赵启康</t>
  </si>
  <si>
    <t>18306100</t>
  </si>
  <si>
    <t>赵绮蓥</t>
  </si>
  <si>
    <t>18306101</t>
  </si>
  <si>
    <t>郑志军</t>
  </si>
  <si>
    <t>18306103</t>
  </si>
  <si>
    <t>周思妤</t>
  </si>
  <si>
    <t>18306104</t>
  </si>
  <si>
    <t>朱丽兰</t>
  </si>
  <si>
    <t>18306105</t>
  </si>
  <si>
    <t>邹黎威</t>
  </si>
  <si>
    <t>18307018</t>
  </si>
  <si>
    <t>黄榆涵</t>
  </si>
  <si>
    <t>18307022</t>
  </si>
  <si>
    <t>赖广麟</t>
  </si>
  <si>
    <t>18307043</t>
  </si>
  <si>
    <t>马聪</t>
  </si>
  <si>
    <t>18307071</t>
  </si>
  <si>
    <t>张铭显</t>
  </si>
  <si>
    <t>18322020</t>
  </si>
  <si>
    <t>洪诗韵</t>
  </si>
  <si>
    <t>18323035</t>
  </si>
  <si>
    <t>邝起宇</t>
  </si>
  <si>
    <t>18323038</t>
  </si>
  <si>
    <t>雷雪雯</t>
  </si>
  <si>
    <t>18323126</t>
  </si>
  <si>
    <t>张翔珲</t>
  </si>
  <si>
    <t>18327099</t>
  </si>
  <si>
    <t>张楚</t>
  </si>
  <si>
    <t>18327108</t>
  </si>
  <si>
    <t>钟名彦</t>
  </si>
  <si>
    <t>18334160</t>
  </si>
  <si>
    <t>张一帆</t>
  </si>
  <si>
    <t>18346095</t>
  </si>
  <si>
    <t>张楚翔</t>
  </si>
  <si>
    <t>17349004</t>
  </si>
  <si>
    <t>方晨亦</t>
  </si>
  <si>
    <t>18304048</t>
  </si>
  <si>
    <t>李晴</t>
  </si>
  <si>
    <t>18305001</t>
  </si>
  <si>
    <t>曹诗吟</t>
  </si>
  <si>
    <t>18305003</t>
  </si>
  <si>
    <t>陈泓宇</t>
  </si>
  <si>
    <t>18305004</t>
  </si>
  <si>
    <t>陈硕</t>
  </si>
  <si>
    <t>18305005</t>
  </si>
  <si>
    <t>付燕</t>
  </si>
  <si>
    <t>18305006</t>
  </si>
  <si>
    <t>葛语思</t>
  </si>
  <si>
    <t>18305007</t>
  </si>
  <si>
    <t>龚亮</t>
  </si>
  <si>
    <t>18305008</t>
  </si>
  <si>
    <t>洪钰楠</t>
  </si>
  <si>
    <t>18305010</t>
  </si>
  <si>
    <t>李松洺</t>
  </si>
  <si>
    <t>18305011</t>
  </si>
  <si>
    <t>李依彬</t>
  </si>
  <si>
    <t>18305012</t>
  </si>
  <si>
    <t>刘海茵</t>
  </si>
  <si>
    <t>18305013</t>
  </si>
  <si>
    <t>罗婉妍</t>
  </si>
  <si>
    <t>18305014</t>
  </si>
  <si>
    <t>马临溪</t>
  </si>
  <si>
    <t>18305015</t>
  </si>
  <si>
    <t>闵心怡</t>
  </si>
  <si>
    <t>18305016</t>
  </si>
  <si>
    <t>潘筠璐</t>
  </si>
  <si>
    <t>18305017</t>
  </si>
  <si>
    <t>彭立坤</t>
  </si>
  <si>
    <t>18305018</t>
  </si>
  <si>
    <t>芮宁静</t>
  </si>
  <si>
    <t>18305019</t>
  </si>
  <si>
    <t>王嘉雯</t>
  </si>
  <si>
    <t>18305020</t>
  </si>
  <si>
    <t>韦墨晖</t>
  </si>
  <si>
    <t>18305021</t>
  </si>
  <si>
    <t>文隽永</t>
  </si>
  <si>
    <t>18305022</t>
  </si>
  <si>
    <t>吴婉婷</t>
  </si>
  <si>
    <t>18305023</t>
  </si>
  <si>
    <t>吴洲同</t>
  </si>
  <si>
    <t>18305024</t>
  </si>
  <si>
    <t>吴子玄</t>
  </si>
  <si>
    <t>18305025</t>
  </si>
  <si>
    <t>伍彦澄</t>
  </si>
  <si>
    <t>18305026</t>
  </si>
  <si>
    <t>谢天</t>
  </si>
  <si>
    <t>18305027</t>
  </si>
  <si>
    <t>熊美瑜</t>
  </si>
  <si>
    <t>18305028</t>
  </si>
  <si>
    <t>闫柯如</t>
  </si>
  <si>
    <t>18305029</t>
  </si>
  <si>
    <t>杨佳茜</t>
  </si>
  <si>
    <t>18305030</t>
  </si>
  <si>
    <t>袁雪松</t>
  </si>
  <si>
    <t>18305031</t>
  </si>
  <si>
    <t>张启航</t>
  </si>
  <si>
    <t>18305032</t>
  </si>
  <si>
    <t>张皖怡</t>
  </si>
  <si>
    <t>18305033</t>
  </si>
  <si>
    <t>张文静</t>
  </si>
  <si>
    <t>18305034</t>
  </si>
  <si>
    <t>张秀叶</t>
  </si>
  <si>
    <t>18305035</t>
  </si>
  <si>
    <t>张哲</t>
  </si>
  <si>
    <t>18305036</t>
  </si>
  <si>
    <t>赵文斌</t>
  </si>
  <si>
    <t>18305037</t>
  </si>
  <si>
    <t>郑晓昭</t>
  </si>
  <si>
    <t>18322049</t>
  </si>
  <si>
    <t>刘婉博</t>
  </si>
  <si>
    <t>18367012</t>
  </si>
  <si>
    <t>丁子游</t>
  </si>
  <si>
    <t>18952172</t>
  </si>
  <si>
    <t>RITHY KIMLEANG</t>
  </si>
  <si>
    <t>18328151</t>
  </si>
  <si>
    <t>庄东</t>
  </si>
  <si>
    <t>东校园</t>
  </si>
  <si>
    <t>16318291</t>
  </si>
  <si>
    <t>杨涵茹</t>
  </si>
  <si>
    <t>16369005</t>
  </si>
  <si>
    <t>陈诗乐</t>
  </si>
  <si>
    <t>16318097</t>
  </si>
  <si>
    <t>黃汶鴻</t>
  </si>
  <si>
    <t>17354023</t>
  </si>
  <si>
    <t>姜诸媛</t>
  </si>
  <si>
    <t>17326019</t>
  </si>
  <si>
    <t>胡人丹</t>
  </si>
  <si>
    <t>18327096</t>
  </si>
  <si>
    <t>杨思语</t>
  </si>
  <si>
    <t>18351069</t>
  </si>
  <si>
    <t>唐煜昊</t>
  </si>
  <si>
    <t>18372001</t>
  </si>
  <si>
    <t>曾贝欣</t>
  </si>
  <si>
    <t>18372002</t>
  </si>
  <si>
    <t>曾涣泽</t>
  </si>
  <si>
    <t>18372003</t>
  </si>
  <si>
    <t>曾琳荣</t>
  </si>
  <si>
    <t>18372004</t>
  </si>
  <si>
    <t>陈建生</t>
  </si>
  <si>
    <t>18372005</t>
  </si>
  <si>
    <t>陈乐华</t>
  </si>
  <si>
    <t>18372006</t>
  </si>
  <si>
    <t>陳德坤</t>
  </si>
  <si>
    <t>18372007</t>
  </si>
  <si>
    <t>陳家榆</t>
  </si>
  <si>
    <t>18372009</t>
  </si>
  <si>
    <t>戴浩泉</t>
  </si>
  <si>
    <t>18372010</t>
  </si>
  <si>
    <t>杜崇文</t>
  </si>
  <si>
    <t>18372011</t>
  </si>
  <si>
    <t>方世深</t>
  </si>
  <si>
    <t>18372012</t>
  </si>
  <si>
    <t>方炜</t>
  </si>
  <si>
    <t>18372013</t>
  </si>
  <si>
    <t>冯天朗</t>
  </si>
  <si>
    <t>18372014</t>
  </si>
  <si>
    <t>格桑琼达</t>
  </si>
  <si>
    <t>18372015</t>
  </si>
  <si>
    <t>龚之琳</t>
  </si>
  <si>
    <t>18372016</t>
  </si>
  <si>
    <t>郭晓阳</t>
  </si>
  <si>
    <t>18372017</t>
  </si>
  <si>
    <t>韩静</t>
  </si>
  <si>
    <t>18372018</t>
  </si>
  <si>
    <t>韩宇轩</t>
  </si>
  <si>
    <t>18372019</t>
  </si>
  <si>
    <t>洪浩南</t>
  </si>
  <si>
    <t>18372020</t>
  </si>
  <si>
    <t>胡慧宁</t>
  </si>
  <si>
    <t>18372021</t>
  </si>
  <si>
    <t>黄嘉乐</t>
  </si>
  <si>
    <t>18372022</t>
  </si>
  <si>
    <t>黄月明</t>
  </si>
  <si>
    <t>18372023</t>
  </si>
  <si>
    <t>黄芷珊</t>
  </si>
  <si>
    <t>18372024</t>
  </si>
  <si>
    <t>季瑞宁</t>
  </si>
  <si>
    <t>18372025</t>
  </si>
  <si>
    <t>贾畅</t>
  </si>
  <si>
    <t>18372026</t>
  </si>
  <si>
    <t>邝倩茵</t>
  </si>
  <si>
    <t>18372027</t>
  </si>
  <si>
    <t>雷婷</t>
  </si>
  <si>
    <t>18372028</t>
  </si>
  <si>
    <t>黎旭文</t>
  </si>
  <si>
    <t>18372029</t>
  </si>
  <si>
    <t>李嘉仪</t>
  </si>
  <si>
    <t>18372030</t>
  </si>
  <si>
    <t>李少澜</t>
  </si>
  <si>
    <t>18372031</t>
  </si>
  <si>
    <t>李思雨</t>
  </si>
  <si>
    <t>18372032</t>
  </si>
  <si>
    <t>李松霞</t>
  </si>
  <si>
    <t>18372033</t>
  </si>
  <si>
    <t>李懿</t>
  </si>
  <si>
    <t>18372034</t>
  </si>
  <si>
    <t>李志权</t>
  </si>
  <si>
    <t>18372035</t>
  </si>
  <si>
    <t>李子谦</t>
  </si>
  <si>
    <t>18372036</t>
  </si>
  <si>
    <t>梁艳茹</t>
  </si>
  <si>
    <t>18372037</t>
  </si>
  <si>
    <t>廖涛</t>
  </si>
  <si>
    <t>18372038</t>
  </si>
  <si>
    <t>林洁</t>
  </si>
  <si>
    <t>18372039</t>
  </si>
  <si>
    <t>林晓文</t>
  </si>
  <si>
    <t>18372040</t>
  </si>
  <si>
    <t>林奕伟</t>
  </si>
  <si>
    <t>18372041</t>
  </si>
  <si>
    <t>刘城</t>
  </si>
  <si>
    <t>18372042</t>
  </si>
  <si>
    <t>刘腾</t>
  </si>
  <si>
    <t>18372043</t>
  </si>
  <si>
    <t>刘泽兵</t>
  </si>
  <si>
    <t>18372044</t>
  </si>
  <si>
    <t>卢一鸣</t>
  </si>
  <si>
    <t>18372045</t>
  </si>
  <si>
    <t>马智鹏</t>
  </si>
  <si>
    <t>18372046</t>
  </si>
  <si>
    <t>潘子炀</t>
  </si>
  <si>
    <t>18372047</t>
  </si>
  <si>
    <t>庞少婷</t>
  </si>
  <si>
    <t>18372048</t>
  </si>
  <si>
    <t>彭嘉慧</t>
  </si>
  <si>
    <t>18372049</t>
  </si>
  <si>
    <t>王竞宜</t>
  </si>
  <si>
    <t>18372050</t>
  </si>
  <si>
    <t>王子绵</t>
  </si>
  <si>
    <t>18372051</t>
  </si>
  <si>
    <t>五金念扎</t>
  </si>
  <si>
    <t>18372052</t>
  </si>
  <si>
    <t>肖景博</t>
  </si>
  <si>
    <t>18372053</t>
  </si>
  <si>
    <t>严远豪</t>
  </si>
  <si>
    <t>18372054</t>
  </si>
  <si>
    <t>杨涵琪</t>
  </si>
  <si>
    <t>18372055</t>
  </si>
  <si>
    <t>杨欣雨</t>
  </si>
  <si>
    <t>18372056</t>
  </si>
  <si>
    <t>益西曲扎</t>
  </si>
  <si>
    <t>18372057</t>
  </si>
  <si>
    <t>于宜夏</t>
  </si>
  <si>
    <t>18372058</t>
  </si>
  <si>
    <t>鱼清岩</t>
  </si>
  <si>
    <t>18372059</t>
  </si>
  <si>
    <t>袁琦浩</t>
  </si>
  <si>
    <t>18372060</t>
  </si>
  <si>
    <t>张小津</t>
  </si>
  <si>
    <t>18372061</t>
  </si>
  <si>
    <t>张雨时</t>
  </si>
  <si>
    <t>18372062</t>
  </si>
  <si>
    <t>張倩琳</t>
  </si>
  <si>
    <t>18372063</t>
  </si>
  <si>
    <t>郑凯耿</t>
  </si>
  <si>
    <t>18372064</t>
  </si>
  <si>
    <t>郑业权</t>
  </si>
  <si>
    <t>18372065</t>
  </si>
  <si>
    <t>郑宗洲</t>
  </si>
  <si>
    <t>18372066</t>
  </si>
  <si>
    <t>钟珊珊</t>
  </si>
  <si>
    <t>18372067</t>
  </si>
  <si>
    <t>周彦希</t>
  </si>
  <si>
    <t>18372068</t>
  </si>
  <si>
    <t>卓林欣</t>
  </si>
  <si>
    <t>18304068</t>
  </si>
  <si>
    <t>钱佳雨</t>
  </si>
  <si>
    <t>18354018</t>
  </si>
  <si>
    <t>何冠雄</t>
  </si>
  <si>
    <t>18354025</t>
  </si>
  <si>
    <t>李欣蔚</t>
  </si>
  <si>
    <t>16351035</t>
  </si>
  <si>
    <t>刘骐菲</t>
  </si>
  <si>
    <t>18354054</t>
  </si>
  <si>
    <t>徐竞杭</t>
  </si>
  <si>
    <t>19343001</t>
  </si>
  <si>
    <t>曾子敬</t>
  </si>
  <si>
    <t>19343002</t>
  </si>
  <si>
    <t>陈亮宇</t>
  </si>
  <si>
    <t>19343003</t>
  </si>
  <si>
    <t>陈一铭</t>
  </si>
  <si>
    <t>19343004</t>
  </si>
  <si>
    <t>陈伊硕</t>
  </si>
  <si>
    <t>19343005</t>
  </si>
  <si>
    <t>方奕泓</t>
  </si>
  <si>
    <t>19343006</t>
  </si>
  <si>
    <t>奉秋莲</t>
  </si>
  <si>
    <t>19343007</t>
  </si>
  <si>
    <t>付辛硕</t>
  </si>
  <si>
    <t>19343008</t>
  </si>
  <si>
    <t>高火赤</t>
  </si>
  <si>
    <t>19343009</t>
  </si>
  <si>
    <t>高紫琪</t>
  </si>
  <si>
    <t>19343010</t>
  </si>
  <si>
    <t>古兴华</t>
  </si>
  <si>
    <t>19343011</t>
  </si>
  <si>
    <t>韩啸宇</t>
  </si>
  <si>
    <t>19343012</t>
  </si>
  <si>
    <t>何世军</t>
  </si>
  <si>
    <t>19343013</t>
  </si>
  <si>
    <t>和天泽</t>
  </si>
  <si>
    <t>19343014</t>
  </si>
  <si>
    <t>黄君</t>
  </si>
  <si>
    <t>19343015</t>
  </si>
  <si>
    <t>黄蓉蓉</t>
  </si>
  <si>
    <t>19343016</t>
  </si>
  <si>
    <t>蔣文宇</t>
  </si>
  <si>
    <t>19343017</t>
  </si>
  <si>
    <t>黎晓星</t>
  </si>
  <si>
    <t>19343018</t>
  </si>
  <si>
    <t>李格格</t>
  </si>
  <si>
    <t>19343019</t>
  </si>
  <si>
    <t>李海松</t>
  </si>
  <si>
    <t>19343020</t>
  </si>
  <si>
    <t>李浩民</t>
  </si>
  <si>
    <t>19343021</t>
  </si>
  <si>
    <t>李嘉慧</t>
  </si>
  <si>
    <t>19343022</t>
  </si>
  <si>
    <t>李鹏</t>
  </si>
  <si>
    <t>19343023</t>
  </si>
  <si>
    <t>李彦垚</t>
  </si>
  <si>
    <t>19343024</t>
  </si>
  <si>
    <t>李悦</t>
  </si>
  <si>
    <t>19343025</t>
  </si>
  <si>
    <t>李芷晴</t>
  </si>
  <si>
    <t>19343026</t>
  </si>
  <si>
    <t>林紫慧</t>
  </si>
  <si>
    <t>19343027</t>
  </si>
  <si>
    <t>刘佳振</t>
  </si>
  <si>
    <t>19343028</t>
  </si>
  <si>
    <t>刘炜珊</t>
  </si>
  <si>
    <t>19343029</t>
  </si>
  <si>
    <t>卢诺妍</t>
  </si>
  <si>
    <t>19343030</t>
  </si>
  <si>
    <t>吕晨阳</t>
  </si>
  <si>
    <t>19343031</t>
  </si>
  <si>
    <t>缪伊婷</t>
  </si>
  <si>
    <t>19343032</t>
  </si>
  <si>
    <t>潘云莹</t>
  </si>
  <si>
    <t>19343033</t>
  </si>
  <si>
    <t>庞诗颖</t>
  </si>
  <si>
    <t>19343034</t>
  </si>
  <si>
    <t>庞溢序</t>
  </si>
  <si>
    <t>19343035</t>
  </si>
  <si>
    <t>彭梓轩</t>
  </si>
  <si>
    <t>19343036</t>
  </si>
  <si>
    <t>饶国楚</t>
  </si>
  <si>
    <t>19343037</t>
  </si>
  <si>
    <t>司琪</t>
  </si>
  <si>
    <t>19343038</t>
  </si>
  <si>
    <t>孙楚琳</t>
  </si>
  <si>
    <t>19343039</t>
  </si>
  <si>
    <t>童楚源</t>
  </si>
  <si>
    <t>19343040</t>
  </si>
  <si>
    <t>万文池</t>
  </si>
  <si>
    <t>19343041</t>
  </si>
  <si>
    <t>王俊喜</t>
  </si>
  <si>
    <t>19343042</t>
  </si>
  <si>
    <t>王雯</t>
  </si>
  <si>
    <t>19343043</t>
  </si>
  <si>
    <t>魏姝婷</t>
  </si>
  <si>
    <t>19343044</t>
  </si>
  <si>
    <t>魏天阳</t>
  </si>
  <si>
    <t>19343045</t>
  </si>
  <si>
    <t>魏子昂</t>
  </si>
  <si>
    <t>19343046</t>
  </si>
  <si>
    <t>吴楚</t>
  </si>
  <si>
    <t>19343047</t>
  </si>
  <si>
    <t>吴岚</t>
  </si>
  <si>
    <t>19343048</t>
  </si>
  <si>
    <t>吴晚晴</t>
  </si>
  <si>
    <t>19343049</t>
  </si>
  <si>
    <t>吴宇欣</t>
  </si>
  <si>
    <t>19343050</t>
  </si>
  <si>
    <t>夏昂</t>
  </si>
  <si>
    <t>19343051</t>
  </si>
  <si>
    <t>肖元佳</t>
  </si>
  <si>
    <t>19343052</t>
  </si>
  <si>
    <t>徐梦昊</t>
  </si>
  <si>
    <t>19343053</t>
  </si>
  <si>
    <t>许慧倩</t>
  </si>
  <si>
    <t>19343054</t>
  </si>
  <si>
    <t>杨晓妮</t>
  </si>
  <si>
    <t>19343055</t>
  </si>
  <si>
    <t>叶铭浩</t>
  </si>
  <si>
    <t>19343056</t>
  </si>
  <si>
    <t>叶英楠</t>
  </si>
  <si>
    <t>19343057</t>
  </si>
  <si>
    <t>葉祖銘</t>
  </si>
  <si>
    <t>19343058</t>
  </si>
  <si>
    <t>余碧莹</t>
  </si>
  <si>
    <t>19343059</t>
  </si>
  <si>
    <t>余佶派</t>
  </si>
  <si>
    <t>19343060</t>
  </si>
  <si>
    <t>袁茜</t>
  </si>
  <si>
    <t>19343061</t>
  </si>
  <si>
    <t>翟亚璇</t>
  </si>
  <si>
    <t>19343062</t>
  </si>
  <si>
    <t>詹李源</t>
  </si>
  <si>
    <t>19343063</t>
  </si>
  <si>
    <t>赵子涵</t>
  </si>
  <si>
    <t>19343064</t>
  </si>
  <si>
    <t>郑晓莹</t>
  </si>
  <si>
    <t>19343065</t>
  </si>
  <si>
    <t>朱皓宇</t>
  </si>
  <si>
    <t>19952041</t>
  </si>
  <si>
    <t>TEH SHIN HUI</t>
  </si>
  <si>
    <t>概率统计（理工类）</t>
  </si>
  <si>
    <t>18320072</t>
  </si>
  <si>
    <t>刘洁如</t>
  </si>
  <si>
    <t>18339007</t>
  </si>
  <si>
    <t>18364001</t>
  </si>
  <si>
    <t>18364002</t>
  </si>
  <si>
    <t>18364003</t>
  </si>
  <si>
    <t>18364004</t>
  </si>
  <si>
    <t>18364005</t>
  </si>
  <si>
    <t>18364006</t>
  </si>
  <si>
    <t>18364007</t>
  </si>
  <si>
    <t>18364008</t>
  </si>
  <si>
    <t>18364009</t>
  </si>
  <si>
    <t>18364010</t>
  </si>
  <si>
    <t>18364011</t>
  </si>
  <si>
    <t>18364012</t>
  </si>
  <si>
    <t>18364013</t>
  </si>
  <si>
    <t>18364014</t>
  </si>
  <si>
    <t>18364015</t>
  </si>
  <si>
    <t>18364016</t>
  </si>
  <si>
    <t>18364017</t>
  </si>
  <si>
    <t>18364018</t>
  </si>
  <si>
    <t>18364019</t>
  </si>
  <si>
    <t>18364020</t>
  </si>
  <si>
    <t>18364021</t>
  </si>
  <si>
    <t>18364022</t>
  </si>
  <si>
    <t>18364023</t>
  </si>
  <si>
    <t>18364024</t>
  </si>
  <si>
    <t>18364025</t>
  </si>
  <si>
    <t>18364026</t>
  </si>
  <si>
    <t>18364028</t>
  </si>
  <si>
    <t>18364029</t>
  </si>
  <si>
    <t>18364030</t>
  </si>
  <si>
    <t>18364031</t>
  </si>
  <si>
    <t>18364032</t>
  </si>
  <si>
    <t>18364033</t>
  </si>
  <si>
    <t>18364034</t>
  </si>
  <si>
    <t>18364035</t>
  </si>
  <si>
    <t>18364036</t>
  </si>
  <si>
    <t>18364037</t>
  </si>
  <si>
    <t>18364038</t>
  </si>
  <si>
    <t>18364039</t>
  </si>
  <si>
    <t>18364040</t>
  </si>
  <si>
    <t>18364041</t>
  </si>
  <si>
    <t>18364042</t>
  </si>
  <si>
    <t>18364044</t>
  </si>
  <si>
    <t>18364045</t>
  </si>
  <si>
    <t>18364047</t>
  </si>
  <si>
    <t>18364048</t>
  </si>
  <si>
    <t>18364049</t>
  </si>
  <si>
    <t>18364050</t>
  </si>
  <si>
    <t>18364051</t>
  </si>
  <si>
    <t>18364053</t>
  </si>
  <si>
    <t>18364055</t>
  </si>
  <si>
    <t>18364056</t>
  </si>
  <si>
    <t>18364057</t>
  </si>
  <si>
    <t>18364058</t>
  </si>
  <si>
    <t>18364059</t>
  </si>
  <si>
    <t>18364060</t>
  </si>
  <si>
    <t>18364061</t>
  </si>
  <si>
    <t>18364062</t>
  </si>
  <si>
    <t>18364063</t>
  </si>
  <si>
    <t>18364064</t>
  </si>
  <si>
    <t>18364065</t>
  </si>
  <si>
    <t>18364067</t>
  </si>
  <si>
    <t>18364068</t>
  </si>
  <si>
    <t>18364069</t>
  </si>
  <si>
    <t>18364070</t>
  </si>
  <si>
    <t>18364071</t>
  </si>
  <si>
    <t>18364072</t>
  </si>
  <si>
    <t>18364073</t>
  </si>
  <si>
    <t>18364074</t>
  </si>
  <si>
    <t>18364075</t>
  </si>
  <si>
    <t>18364076</t>
  </si>
  <si>
    <t>18364077</t>
  </si>
  <si>
    <t>18364078</t>
  </si>
  <si>
    <t>18364079</t>
  </si>
  <si>
    <t>18364080</t>
  </si>
  <si>
    <t>18364081</t>
  </si>
  <si>
    <t>18364082</t>
  </si>
  <si>
    <t>18364085</t>
  </si>
  <si>
    <t>18364086</t>
  </si>
  <si>
    <t>18364087</t>
  </si>
  <si>
    <t>18364088</t>
  </si>
  <si>
    <t>王聪</t>
  </si>
  <si>
    <t>18364089</t>
  </si>
  <si>
    <t>18364091</t>
  </si>
  <si>
    <t>18364092</t>
  </si>
  <si>
    <t>18364093</t>
  </si>
  <si>
    <t>18364094</t>
  </si>
  <si>
    <t>18364095</t>
  </si>
  <si>
    <t>18364096</t>
  </si>
  <si>
    <t>18364097</t>
  </si>
  <si>
    <t>18364098</t>
  </si>
  <si>
    <t>18364099</t>
  </si>
  <si>
    <t>18364100</t>
  </si>
  <si>
    <t>18364101</t>
  </si>
  <si>
    <t>18364102</t>
  </si>
  <si>
    <t>18364103</t>
  </si>
  <si>
    <t>18364104</t>
  </si>
  <si>
    <t>杨帆</t>
  </si>
  <si>
    <t>18364105</t>
  </si>
  <si>
    <t>18364106</t>
  </si>
  <si>
    <t>18364107</t>
  </si>
  <si>
    <t>18364108</t>
  </si>
  <si>
    <t>18364109</t>
  </si>
  <si>
    <t>18364110</t>
  </si>
  <si>
    <t>18364111</t>
  </si>
  <si>
    <t>18364112</t>
  </si>
  <si>
    <t>18364113</t>
  </si>
  <si>
    <t>18364114</t>
  </si>
  <si>
    <t>18364115</t>
  </si>
  <si>
    <t>张弛</t>
  </si>
  <si>
    <t>18364116</t>
  </si>
  <si>
    <t>18364117</t>
  </si>
  <si>
    <t>18364118</t>
  </si>
  <si>
    <t>18364119</t>
  </si>
  <si>
    <t>18364120</t>
  </si>
  <si>
    <t>18364121</t>
  </si>
  <si>
    <t>18364122</t>
  </si>
  <si>
    <t>18364123</t>
  </si>
  <si>
    <t>18364124</t>
  </si>
  <si>
    <t>18364125</t>
  </si>
  <si>
    <t>18364126</t>
  </si>
  <si>
    <t>18364043</t>
  </si>
  <si>
    <t>李恒之</t>
  </si>
  <si>
    <t>15310050</t>
  </si>
  <si>
    <t>18363001</t>
  </si>
  <si>
    <t>18363002</t>
  </si>
  <si>
    <t>18363003</t>
  </si>
  <si>
    <t>18363004</t>
  </si>
  <si>
    <t>18363005</t>
  </si>
  <si>
    <t>18363006</t>
  </si>
  <si>
    <t>18363007</t>
  </si>
  <si>
    <t>18363008</t>
  </si>
  <si>
    <t>18363009</t>
  </si>
  <si>
    <t>18363010</t>
  </si>
  <si>
    <t>18363011</t>
  </si>
  <si>
    <t>18363012</t>
  </si>
  <si>
    <t>18363013</t>
  </si>
  <si>
    <t>18363015</t>
  </si>
  <si>
    <t>18363016</t>
  </si>
  <si>
    <t>18363017</t>
  </si>
  <si>
    <t>18363018</t>
  </si>
  <si>
    <t>18363019</t>
  </si>
  <si>
    <t>18363020</t>
  </si>
  <si>
    <t>18363021</t>
  </si>
  <si>
    <t>18363022</t>
  </si>
  <si>
    <t>18363023</t>
  </si>
  <si>
    <t>18363024</t>
  </si>
  <si>
    <t>18363026</t>
  </si>
  <si>
    <t>18363027</t>
  </si>
  <si>
    <t>18363028</t>
  </si>
  <si>
    <t>18363029</t>
  </si>
  <si>
    <t>18363030</t>
  </si>
  <si>
    <t>18363031</t>
  </si>
  <si>
    <t>18363032</t>
  </si>
  <si>
    <t>18363033</t>
  </si>
  <si>
    <t>18363034</t>
  </si>
  <si>
    <t>18363035</t>
  </si>
  <si>
    <t>18363036</t>
  </si>
  <si>
    <t>18363037</t>
  </si>
  <si>
    <t>18363038</t>
  </si>
  <si>
    <t>18363039</t>
  </si>
  <si>
    <t>18363040</t>
  </si>
  <si>
    <t>18363041</t>
  </si>
  <si>
    <t>李浩彬</t>
  </si>
  <si>
    <t>18363042</t>
  </si>
  <si>
    <t>18363043</t>
  </si>
  <si>
    <t>18363046</t>
  </si>
  <si>
    <t>18363047</t>
  </si>
  <si>
    <t>18363048</t>
  </si>
  <si>
    <t>18363049</t>
  </si>
  <si>
    <t>18363050</t>
  </si>
  <si>
    <t>18363051</t>
  </si>
  <si>
    <t>18363052</t>
  </si>
  <si>
    <t>18363053</t>
  </si>
  <si>
    <t>18363054</t>
  </si>
  <si>
    <t>18363055</t>
  </si>
  <si>
    <t>18363056</t>
  </si>
  <si>
    <t>18363057</t>
  </si>
  <si>
    <t>18363058</t>
  </si>
  <si>
    <t>18363059</t>
  </si>
  <si>
    <t>18363060</t>
  </si>
  <si>
    <t>王宇航</t>
  </si>
  <si>
    <t>18363061</t>
  </si>
  <si>
    <t>18363062</t>
  </si>
  <si>
    <t>18363063</t>
  </si>
  <si>
    <t>18363065</t>
  </si>
  <si>
    <t>18363066</t>
  </si>
  <si>
    <t>18363067</t>
  </si>
  <si>
    <t>18363068</t>
  </si>
  <si>
    <t>18363070</t>
  </si>
  <si>
    <t>18363071</t>
  </si>
  <si>
    <t>18363072</t>
  </si>
  <si>
    <t>18363073</t>
  </si>
  <si>
    <t>18363074</t>
  </si>
  <si>
    <t>18363075</t>
  </si>
  <si>
    <t>18363076</t>
  </si>
  <si>
    <t>18952161</t>
  </si>
  <si>
    <t>SENG LEABHENG</t>
  </si>
  <si>
    <t>18952173</t>
  </si>
  <si>
    <t>SITHAN SITANA</t>
  </si>
  <si>
    <t>18952177</t>
  </si>
  <si>
    <t>AMANI YUSRINA</t>
  </si>
  <si>
    <t>18363014</t>
  </si>
  <si>
    <t>18363025</t>
  </si>
  <si>
    <t>珠海校区</t>
  </si>
  <si>
    <t>18322001</t>
  </si>
  <si>
    <t>曾凡畅</t>
  </si>
  <si>
    <t>18322002</t>
  </si>
  <si>
    <t>陈柏行</t>
  </si>
  <si>
    <t>18322004</t>
  </si>
  <si>
    <t>陈然</t>
  </si>
  <si>
    <t>18322005</t>
  </si>
  <si>
    <t>陈思然</t>
  </si>
  <si>
    <t>18322006</t>
  </si>
  <si>
    <t>陈鑫哲</t>
  </si>
  <si>
    <t>18322007</t>
  </si>
  <si>
    <t>陈颖薇</t>
  </si>
  <si>
    <t>18322008</t>
  </si>
  <si>
    <t>戴晨睿</t>
  </si>
  <si>
    <t>18322009</t>
  </si>
  <si>
    <t>董嘉徐</t>
  </si>
  <si>
    <t>18322012</t>
  </si>
  <si>
    <t>高健豪</t>
  </si>
  <si>
    <t>18322014</t>
  </si>
  <si>
    <t>官嘉达</t>
  </si>
  <si>
    <t>18322015</t>
  </si>
  <si>
    <t>郭昊航</t>
  </si>
  <si>
    <t>18322016</t>
  </si>
  <si>
    <t>何洁</t>
  </si>
  <si>
    <t>18322017</t>
  </si>
  <si>
    <t>何荣海</t>
  </si>
  <si>
    <t>18322018</t>
  </si>
  <si>
    <t>何伟钧</t>
  </si>
  <si>
    <t>18322019</t>
  </si>
  <si>
    <t>何雨嘉</t>
  </si>
  <si>
    <t>18322021</t>
  </si>
  <si>
    <t>侯瑞远</t>
  </si>
  <si>
    <t>18322022</t>
  </si>
  <si>
    <t>黄竣扬</t>
  </si>
  <si>
    <t>18322023</t>
  </si>
  <si>
    <t>黄颖怡</t>
  </si>
  <si>
    <t>18322024</t>
  </si>
  <si>
    <t>黄颖瑜</t>
  </si>
  <si>
    <t>18322026</t>
  </si>
  <si>
    <t>嵇宸</t>
  </si>
  <si>
    <t>18322027</t>
  </si>
  <si>
    <t>蒋国林</t>
  </si>
  <si>
    <t>18322028</t>
  </si>
  <si>
    <t>具远通</t>
  </si>
  <si>
    <t>18322029</t>
  </si>
  <si>
    <t>孔超</t>
  </si>
  <si>
    <t>18322030</t>
  </si>
  <si>
    <t>赖敬豪</t>
  </si>
  <si>
    <t>18322031</t>
  </si>
  <si>
    <t>乐乐</t>
  </si>
  <si>
    <t>18322032</t>
  </si>
  <si>
    <t>李昊羲</t>
  </si>
  <si>
    <t>18322033</t>
  </si>
  <si>
    <t>李浩天</t>
  </si>
  <si>
    <t>18322034</t>
  </si>
  <si>
    <t>李嘉益</t>
  </si>
  <si>
    <t>18322035</t>
  </si>
  <si>
    <t>李明昊</t>
  </si>
  <si>
    <t>18322036</t>
  </si>
  <si>
    <t>李伟嘉</t>
  </si>
  <si>
    <t>18322037</t>
  </si>
  <si>
    <t>李星一</t>
  </si>
  <si>
    <t>18322038</t>
  </si>
  <si>
    <t>李学添</t>
  </si>
  <si>
    <t>18322039</t>
  </si>
  <si>
    <t>李亚楠</t>
  </si>
  <si>
    <t>18322040</t>
  </si>
  <si>
    <t>李怡滴</t>
  </si>
  <si>
    <t>18322041</t>
  </si>
  <si>
    <t>廉昕莹</t>
  </si>
  <si>
    <t>18322042</t>
  </si>
  <si>
    <t>梁曜</t>
  </si>
  <si>
    <t>18322044</t>
  </si>
  <si>
    <t>林梦轲</t>
  </si>
  <si>
    <t>18322046</t>
  </si>
  <si>
    <t>刘博赢</t>
  </si>
  <si>
    <t>18322047</t>
  </si>
  <si>
    <t>刘丹</t>
  </si>
  <si>
    <t>18322048</t>
  </si>
  <si>
    <t>刘静文</t>
  </si>
  <si>
    <t>18322050</t>
  </si>
  <si>
    <t>卢哓玉</t>
  </si>
  <si>
    <t>18322051</t>
  </si>
  <si>
    <t>卢旭宇</t>
  </si>
  <si>
    <t>18322052</t>
  </si>
  <si>
    <t>卢英剑</t>
  </si>
  <si>
    <t>18322053</t>
  </si>
  <si>
    <t>路文浩</t>
  </si>
  <si>
    <t>18322054</t>
  </si>
  <si>
    <t>罗慧琪</t>
  </si>
  <si>
    <t>18322055</t>
  </si>
  <si>
    <t>罗明罡</t>
  </si>
  <si>
    <t>18322056</t>
  </si>
  <si>
    <t>马婉清</t>
  </si>
  <si>
    <t>18322057</t>
  </si>
  <si>
    <t>门雪松</t>
  </si>
  <si>
    <t>18322058</t>
  </si>
  <si>
    <t>莫金兰</t>
  </si>
  <si>
    <t>18322059</t>
  </si>
  <si>
    <t>曲梦</t>
  </si>
  <si>
    <t>18322060</t>
  </si>
  <si>
    <t>史怡宁</t>
  </si>
  <si>
    <t>18322061</t>
  </si>
  <si>
    <t>谭哲</t>
  </si>
  <si>
    <t>18322062</t>
  </si>
  <si>
    <t>唐婉若</t>
  </si>
  <si>
    <t>18322063</t>
  </si>
  <si>
    <t>唐雪莲</t>
  </si>
  <si>
    <t>18322064</t>
  </si>
  <si>
    <t>田稳</t>
  </si>
  <si>
    <t>18322065</t>
  </si>
  <si>
    <t>田雅迪</t>
  </si>
  <si>
    <t>18322067</t>
  </si>
  <si>
    <t>汪欣然</t>
  </si>
  <si>
    <t>18322068</t>
  </si>
  <si>
    <t>王佳淏</t>
  </si>
  <si>
    <t>18322070</t>
  </si>
  <si>
    <t>王睿懿</t>
  </si>
  <si>
    <t>18322071</t>
  </si>
  <si>
    <t>王森</t>
  </si>
  <si>
    <t>18322072</t>
  </si>
  <si>
    <t>王伟成</t>
  </si>
  <si>
    <t>18322073</t>
  </si>
  <si>
    <t>王逸</t>
  </si>
  <si>
    <t>18322074</t>
  </si>
  <si>
    <t>蔚湘玟</t>
  </si>
  <si>
    <t>18322075</t>
  </si>
  <si>
    <t>邬恩</t>
  </si>
  <si>
    <t>18322078</t>
  </si>
  <si>
    <t>徐添财</t>
  </si>
  <si>
    <t>18322079</t>
  </si>
  <si>
    <t>许鸿腾</t>
  </si>
  <si>
    <t>18322080</t>
  </si>
  <si>
    <t>杨非凡</t>
  </si>
  <si>
    <t>18322082</t>
  </si>
  <si>
    <t>杨宗源</t>
  </si>
  <si>
    <t>18322083</t>
  </si>
  <si>
    <t>袁嘉禧</t>
  </si>
  <si>
    <t>18322088</t>
  </si>
  <si>
    <t>张恺云</t>
  </si>
  <si>
    <t>18322089</t>
  </si>
  <si>
    <t>张鹏</t>
  </si>
  <si>
    <t>18322090</t>
  </si>
  <si>
    <t>张文雅</t>
  </si>
  <si>
    <t>18322091</t>
  </si>
  <si>
    <t>赵晧凯</t>
  </si>
  <si>
    <t>18322092</t>
  </si>
  <si>
    <t>赵鹏程</t>
  </si>
  <si>
    <t>18322093</t>
  </si>
  <si>
    <t>赵涛</t>
  </si>
  <si>
    <t>18322094</t>
  </si>
  <si>
    <t>甄梓坤</t>
  </si>
  <si>
    <t>18322095</t>
  </si>
  <si>
    <t>郑书蒙</t>
  </si>
  <si>
    <t>18322096</t>
  </si>
  <si>
    <t>钟汇鸿</t>
  </si>
  <si>
    <t>18322097</t>
  </si>
  <si>
    <t>钟诗蕴</t>
  </si>
  <si>
    <t>18322098</t>
  </si>
  <si>
    <t>朱蕾</t>
  </si>
  <si>
    <t>18322099</t>
  </si>
  <si>
    <t>朱滢铧</t>
  </si>
  <si>
    <t>18322100</t>
  </si>
  <si>
    <t>朱煜章</t>
  </si>
  <si>
    <t>18322101</t>
  </si>
  <si>
    <t>朱志远</t>
  </si>
  <si>
    <t>18322102</t>
  </si>
  <si>
    <t>邹一苇</t>
  </si>
  <si>
    <t>16303019</t>
  </si>
  <si>
    <t>方泽华</t>
  </si>
  <si>
    <t>18322013</t>
  </si>
  <si>
    <t>古润</t>
  </si>
  <si>
    <t>18322025</t>
  </si>
  <si>
    <t>黄梓峰</t>
  </si>
  <si>
    <t>17304016</t>
  </si>
  <si>
    <t>陈峥岩</t>
  </si>
  <si>
    <t>18304001</t>
  </si>
  <si>
    <t>白帆</t>
  </si>
  <si>
    <t>18304002</t>
  </si>
  <si>
    <t>蔡慧</t>
  </si>
  <si>
    <t>18304003</t>
  </si>
  <si>
    <t>蔡瑶婷</t>
  </si>
  <si>
    <t>18304004</t>
  </si>
  <si>
    <t>曹雪琦</t>
  </si>
  <si>
    <t>18304005</t>
  </si>
  <si>
    <t>曹宇和</t>
  </si>
  <si>
    <t>18304007</t>
  </si>
  <si>
    <t>陈奥轩</t>
  </si>
  <si>
    <t>18304008</t>
  </si>
  <si>
    <t>陈思哲</t>
  </si>
  <si>
    <t>18304009</t>
  </si>
  <si>
    <t>陈昕璐</t>
  </si>
  <si>
    <t>18304010</t>
  </si>
  <si>
    <t>陈雅婷</t>
  </si>
  <si>
    <t>18304011</t>
  </si>
  <si>
    <t>陈永锵</t>
  </si>
  <si>
    <t>18304014</t>
  </si>
  <si>
    <t>陈哲安</t>
  </si>
  <si>
    <t>18304015</t>
  </si>
  <si>
    <t>陈紫晴</t>
  </si>
  <si>
    <t>18304016</t>
  </si>
  <si>
    <t>程方圆</t>
  </si>
  <si>
    <t>18304018</t>
  </si>
  <si>
    <t>冲美</t>
  </si>
  <si>
    <t>18304019</t>
  </si>
  <si>
    <t>邓楚莹</t>
  </si>
  <si>
    <t>18304020</t>
  </si>
  <si>
    <t>邓小鹏</t>
  </si>
  <si>
    <t>18304021</t>
  </si>
  <si>
    <t>董浩</t>
  </si>
  <si>
    <t>18304022</t>
  </si>
  <si>
    <t>冯汇然</t>
  </si>
  <si>
    <t>18304023</t>
  </si>
  <si>
    <t>冯嘉烯</t>
  </si>
  <si>
    <t>18304025</t>
  </si>
  <si>
    <t>郭如月</t>
  </si>
  <si>
    <t>18304026</t>
  </si>
  <si>
    <t>国文宁</t>
  </si>
  <si>
    <t>18304027</t>
  </si>
  <si>
    <t>韩璐</t>
  </si>
  <si>
    <t>18304028</t>
  </si>
  <si>
    <t>何平</t>
  </si>
  <si>
    <t>18304030</t>
  </si>
  <si>
    <t>何妍</t>
  </si>
  <si>
    <t>18304031</t>
  </si>
  <si>
    <t>何洲庆</t>
  </si>
  <si>
    <t>18304032</t>
  </si>
  <si>
    <t>胡哲源</t>
  </si>
  <si>
    <t>18304033</t>
  </si>
  <si>
    <t>黄俊霖</t>
  </si>
  <si>
    <t>18304034</t>
  </si>
  <si>
    <t>黄敏陶</t>
  </si>
  <si>
    <t>18304037</t>
  </si>
  <si>
    <t>黄晓东</t>
  </si>
  <si>
    <t>18304038</t>
  </si>
  <si>
    <t>黄勇涛</t>
  </si>
  <si>
    <t>18304039</t>
  </si>
  <si>
    <t>黄子琪</t>
  </si>
  <si>
    <t>18304040</t>
  </si>
  <si>
    <t>黄祖龙</t>
  </si>
  <si>
    <t>18304041</t>
  </si>
  <si>
    <t>江冬梅</t>
  </si>
  <si>
    <t>18304042</t>
  </si>
  <si>
    <t>金子</t>
  </si>
  <si>
    <t>18304043</t>
  </si>
  <si>
    <t>柯敏玲</t>
  </si>
  <si>
    <t>18304044</t>
  </si>
  <si>
    <t>蓝馨怡</t>
  </si>
  <si>
    <t>18304045</t>
  </si>
  <si>
    <t>黎梓琛</t>
  </si>
  <si>
    <t>18304046</t>
  </si>
  <si>
    <t>李婧宇</t>
  </si>
  <si>
    <t>18304047</t>
  </si>
  <si>
    <t>李明娇</t>
  </si>
  <si>
    <t>18304049</t>
  </si>
  <si>
    <t>李文滔</t>
  </si>
  <si>
    <t>18304050</t>
  </si>
  <si>
    <t>李雯宜</t>
  </si>
  <si>
    <t>18304051</t>
  </si>
  <si>
    <t>李卓盈</t>
  </si>
  <si>
    <t>18304052</t>
  </si>
  <si>
    <t>梁彩霞</t>
  </si>
  <si>
    <t>18304053</t>
  </si>
  <si>
    <t>梁靖婧</t>
  </si>
  <si>
    <t>18304054</t>
  </si>
  <si>
    <t>梁凯昕</t>
  </si>
  <si>
    <t>18304055</t>
  </si>
  <si>
    <t>梁志梁</t>
  </si>
  <si>
    <t>18304056</t>
  </si>
  <si>
    <t>廖庆</t>
  </si>
  <si>
    <t>18304057</t>
  </si>
  <si>
    <t>林永成</t>
  </si>
  <si>
    <t>18304058</t>
  </si>
  <si>
    <t>刘景文</t>
  </si>
  <si>
    <t>18304060</t>
  </si>
  <si>
    <t>刘卓</t>
  </si>
  <si>
    <t>18304062</t>
  </si>
  <si>
    <t>马敏闯</t>
  </si>
  <si>
    <t>18304064</t>
  </si>
  <si>
    <t>聂呈羽</t>
  </si>
  <si>
    <t>18304066</t>
  </si>
  <si>
    <t>彭诗杰</t>
  </si>
  <si>
    <t>18304067</t>
  </si>
  <si>
    <t>彭雪琳</t>
  </si>
  <si>
    <t>18304069</t>
  </si>
  <si>
    <t>秦玉洁</t>
  </si>
  <si>
    <t>18304070</t>
  </si>
  <si>
    <t>任龙浩</t>
  </si>
  <si>
    <t>18304071</t>
  </si>
  <si>
    <t>邵郁倩</t>
  </si>
  <si>
    <t>18304072</t>
  </si>
  <si>
    <t>石梦婷</t>
  </si>
  <si>
    <t>18304073</t>
  </si>
  <si>
    <t>谭婉羚</t>
  </si>
  <si>
    <t>18304074</t>
  </si>
  <si>
    <t>汤佩雯</t>
  </si>
  <si>
    <t>18304075</t>
  </si>
  <si>
    <t>王鹏飞</t>
  </si>
  <si>
    <t>18304076</t>
  </si>
  <si>
    <t>王昀</t>
  </si>
  <si>
    <t>18304079</t>
  </si>
  <si>
    <t>吴浩宇</t>
  </si>
  <si>
    <t>18304080</t>
  </si>
  <si>
    <t>吴蕾</t>
  </si>
  <si>
    <t>18304081</t>
  </si>
  <si>
    <t>吴晓涵</t>
  </si>
  <si>
    <t>18304083</t>
  </si>
  <si>
    <t>谢百慧</t>
  </si>
  <si>
    <t>18304084</t>
  </si>
  <si>
    <t>谢逸钒</t>
  </si>
  <si>
    <t>18304085</t>
  </si>
  <si>
    <t>徐恺</t>
  </si>
  <si>
    <t>18304086</t>
  </si>
  <si>
    <t>徐清晨</t>
  </si>
  <si>
    <t>18304088</t>
  </si>
  <si>
    <t>徐雄辉</t>
  </si>
  <si>
    <t>18304089</t>
  </si>
  <si>
    <t>杨晋</t>
  </si>
  <si>
    <t>18304090</t>
  </si>
  <si>
    <t>杨天桐</t>
  </si>
  <si>
    <t>18304091</t>
  </si>
  <si>
    <t>杨婷婷</t>
  </si>
  <si>
    <t>18304092</t>
  </si>
  <si>
    <t>易思杨</t>
  </si>
  <si>
    <t>18304093</t>
  </si>
  <si>
    <t>余文萱</t>
  </si>
  <si>
    <t>18304094</t>
  </si>
  <si>
    <t>翟辰琪</t>
  </si>
  <si>
    <t>18304095</t>
  </si>
  <si>
    <t>张丰翼</t>
  </si>
  <si>
    <t>18304096</t>
  </si>
  <si>
    <t>张维一</t>
  </si>
  <si>
    <t>18304097</t>
  </si>
  <si>
    <t>张馨文</t>
  </si>
  <si>
    <t>18304098</t>
  </si>
  <si>
    <t>郑丽霞</t>
  </si>
  <si>
    <t>18304099</t>
  </si>
  <si>
    <t>钟慧茹</t>
  </si>
  <si>
    <t>18304100</t>
  </si>
  <si>
    <t>周泓</t>
  </si>
  <si>
    <t>18304101</t>
  </si>
  <si>
    <t>周润京</t>
  </si>
  <si>
    <t>18304102</t>
  </si>
  <si>
    <t>周璇</t>
  </si>
  <si>
    <t>18304104</t>
  </si>
  <si>
    <t>朱可</t>
  </si>
  <si>
    <t>18304105</t>
  </si>
  <si>
    <t>朱溢啸</t>
  </si>
  <si>
    <t>17309056</t>
  </si>
  <si>
    <t>刘淑敏</t>
  </si>
  <si>
    <t>17360042</t>
  </si>
  <si>
    <t>杨梦轩</t>
  </si>
  <si>
    <t>18304024</t>
  </si>
  <si>
    <t>冯云</t>
  </si>
  <si>
    <t>18313069</t>
  </si>
  <si>
    <t>李好</t>
  </si>
  <si>
    <t>15328070</t>
  </si>
  <si>
    <t>冷少宇</t>
  </si>
  <si>
    <t>18309101</t>
  </si>
  <si>
    <t>张煦明</t>
  </si>
  <si>
    <t>18321003</t>
  </si>
  <si>
    <t>鲍丙文</t>
  </si>
  <si>
    <t>18321025</t>
  </si>
  <si>
    <t>陈梓艺</t>
  </si>
  <si>
    <t>17334163</t>
  </si>
  <si>
    <t>王楚康</t>
  </si>
  <si>
    <t>17334229</t>
  </si>
  <si>
    <t>张智</t>
  </si>
  <si>
    <t>16332087</t>
  </si>
  <si>
    <t>李颖洁</t>
  </si>
  <si>
    <t>17333001</t>
  </si>
  <si>
    <t>安聪杰</t>
  </si>
  <si>
    <t>18310009</t>
  </si>
  <si>
    <t>何育书</t>
  </si>
  <si>
    <t>18337146</t>
  </si>
  <si>
    <t>王潇阳</t>
  </si>
  <si>
    <t>14317151</t>
  </si>
  <si>
    <t>张恒</t>
  </si>
  <si>
    <t>16952053</t>
  </si>
  <si>
    <t>李晓雯</t>
  </si>
  <si>
    <t>17365030</t>
  </si>
  <si>
    <t>经菠</t>
  </si>
  <si>
    <t>17353050</t>
  </si>
  <si>
    <t>彭斐</t>
  </si>
  <si>
    <t>18321111</t>
  </si>
  <si>
    <t>宋辞</t>
  </si>
  <si>
    <t>18321120</t>
  </si>
  <si>
    <t>王浩安</t>
  </si>
  <si>
    <t>18321087</t>
  </si>
  <si>
    <t>刘倩柔</t>
  </si>
  <si>
    <t>18321169</t>
  </si>
  <si>
    <t>张子琦</t>
  </si>
  <si>
    <t>17323001</t>
  </si>
  <si>
    <t>毕驰航</t>
  </si>
  <si>
    <t>18320011</t>
  </si>
  <si>
    <t>陈甜甜</t>
  </si>
  <si>
    <t>18320022</t>
  </si>
  <si>
    <t>樊佳玥</t>
  </si>
  <si>
    <t>18320026</t>
  </si>
  <si>
    <t>付鲡锶</t>
  </si>
  <si>
    <t>18320033</t>
  </si>
  <si>
    <t>何荣</t>
  </si>
  <si>
    <t>18320041</t>
  </si>
  <si>
    <t>黄嘉琳</t>
  </si>
  <si>
    <t>18320043</t>
  </si>
  <si>
    <t>黄丽婷</t>
  </si>
  <si>
    <t>18320050</t>
  </si>
  <si>
    <t>蒋卓伶</t>
  </si>
  <si>
    <t>18320054</t>
  </si>
  <si>
    <t>李宽</t>
  </si>
  <si>
    <t>18320056</t>
  </si>
  <si>
    <t>李星宇</t>
  </si>
  <si>
    <t>18320067</t>
  </si>
  <si>
    <t>林世泽</t>
  </si>
  <si>
    <t>18320069</t>
  </si>
  <si>
    <t>林子露</t>
  </si>
  <si>
    <t>18320076</t>
  </si>
  <si>
    <t>刘玉欣</t>
  </si>
  <si>
    <t>18320084</t>
  </si>
  <si>
    <t>马琨茂</t>
  </si>
  <si>
    <t>18320085</t>
  </si>
  <si>
    <t>马淑华</t>
  </si>
  <si>
    <t>18320095</t>
  </si>
  <si>
    <t>潘泓羽</t>
  </si>
  <si>
    <t>18320101</t>
  </si>
  <si>
    <t>秦汉</t>
  </si>
  <si>
    <t>18320104</t>
  </si>
  <si>
    <t>邱越</t>
  </si>
  <si>
    <t>18320109</t>
  </si>
  <si>
    <t>苏璇</t>
  </si>
  <si>
    <t>18320114</t>
  </si>
  <si>
    <t>王瑞佳</t>
  </si>
  <si>
    <t>18320116</t>
  </si>
  <si>
    <t>王欣然</t>
  </si>
  <si>
    <t>18320130</t>
  </si>
  <si>
    <t>杨洁婉</t>
  </si>
  <si>
    <t>18320131</t>
  </si>
  <si>
    <t>杨腈雯</t>
  </si>
  <si>
    <t>18320138</t>
  </si>
  <si>
    <t>岳康</t>
  </si>
  <si>
    <t>18320144</t>
  </si>
  <si>
    <t>张珍珠</t>
  </si>
  <si>
    <t>18320148</t>
  </si>
  <si>
    <t>郑也</t>
  </si>
  <si>
    <t>18320149</t>
  </si>
  <si>
    <t>郑子豪</t>
  </si>
  <si>
    <t>18320154</t>
  </si>
  <si>
    <t>周浩晖</t>
  </si>
  <si>
    <t>18320156</t>
  </si>
  <si>
    <t>周琦欣</t>
  </si>
  <si>
    <t>18320158</t>
  </si>
  <si>
    <t>朱泊安</t>
  </si>
  <si>
    <t>18320163</t>
  </si>
  <si>
    <t>祝健</t>
  </si>
  <si>
    <t>18321004</t>
  </si>
  <si>
    <t>蔡春洁</t>
  </si>
  <si>
    <t>18321005</t>
  </si>
  <si>
    <t>蔡洁娜</t>
  </si>
  <si>
    <t>18321006</t>
  </si>
  <si>
    <t>蔡静</t>
  </si>
  <si>
    <t>18321010</t>
  </si>
  <si>
    <t>常江</t>
  </si>
  <si>
    <t>18321011</t>
  </si>
  <si>
    <t>晁涌钊</t>
  </si>
  <si>
    <t>18321012</t>
  </si>
  <si>
    <t>车圣锦</t>
  </si>
  <si>
    <t>18321013</t>
  </si>
  <si>
    <t>陈晨</t>
  </si>
  <si>
    <t>18321014</t>
  </si>
  <si>
    <t>陈浩龙</t>
  </si>
  <si>
    <t>18321015</t>
  </si>
  <si>
    <t>陈泓儒</t>
  </si>
  <si>
    <t>18321016</t>
  </si>
  <si>
    <t>陈珺澜</t>
  </si>
  <si>
    <t>18321017</t>
  </si>
  <si>
    <t>陈龙</t>
  </si>
  <si>
    <t>18321018</t>
  </si>
  <si>
    <t>陈芃伊</t>
  </si>
  <si>
    <t>18321020</t>
  </si>
  <si>
    <t>陈思如</t>
  </si>
  <si>
    <t>18321022</t>
  </si>
  <si>
    <t>陈晚媛</t>
  </si>
  <si>
    <t>18321028</t>
  </si>
  <si>
    <t>程铮</t>
  </si>
  <si>
    <t>18321029</t>
  </si>
  <si>
    <t>邓文杰</t>
  </si>
  <si>
    <t>18321033</t>
  </si>
  <si>
    <t>杜灵珊</t>
  </si>
  <si>
    <t>18321034</t>
  </si>
  <si>
    <t>段雅娟</t>
  </si>
  <si>
    <t>18321035</t>
  </si>
  <si>
    <t>范存博</t>
  </si>
  <si>
    <t>18321037</t>
  </si>
  <si>
    <t>冯明月</t>
  </si>
  <si>
    <t>18321038</t>
  </si>
  <si>
    <t>冯耀</t>
  </si>
  <si>
    <t>18321041</t>
  </si>
  <si>
    <t>郭柏良</t>
  </si>
  <si>
    <t>18321043</t>
  </si>
  <si>
    <t>韩乔蕊</t>
  </si>
  <si>
    <t>18321045</t>
  </si>
  <si>
    <t>何静娴</t>
  </si>
  <si>
    <t>18321046</t>
  </si>
  <si>
    <t>何欣桐</t>
  </si>
  <si>
    <t>18321047</t>
  </si>
  <si>
    <t>何宣儒</t>
  </si>
  <si>
    <t>18321048</t>
  </si>
  <si>
    <t>何宇凡</t>
  </si>
  <si>
    <t>18321050</t>
  </si>
  <si>
    <t>洪应乐</t>
  </si>
  <si>
    <t>18321052</t>
  </si>
  <si>
    <t>胡艳萍</t>
  </si>
  <si>
    <t>18321054</t>
  </si>
  <si>
    <t>黄晨</t>
  </si>
  <si>
    <t>18321055</t>
  </si>
  <si>
    <t>黄海韵</t>
  </si>
  <si>
    <t>18321056</t>
  </si>
  <si>
    <t>黄凯杰</t>
  </si>
  <si>
    <t>18321057</t>
  </si>
  <si>
    <t>黄柯文</t>
  </si>
  <si>
    <t>18321059</t>
  </si>
  <si>
    <t>黄双晖</t>
  </si>
  <si>
    <t>18321060</t>
  </si>
  <si>
    <t>黄天龙</t>
  </si>
  <si>
    <t>18321062</t>
  </si>
  <si>
    <t>贾孟瑶</t>
  </si>
  <si>
    <t>18321063</t>
  </si>
  <si>
    <t>贾舒雅</t>
  </si>
  <si>
    <t>18321066</t>
  </si>
  <si>
    <t>柯玉婷</t>
  </si>
  <si>
    <t>18321067</t>
  </si>
  <si>
    <t>雷洁</t>
  </si>
  <si>
    <t>18321068</t>
  </si>
  <si>
    <t>雷宇佳</t>
  </si>
  <si>
    <t>18321071</t>
  </si>
  <si>
    <t>李佳琦</t>
  </si>
  <si>
    <t>18321073</t>
  </si>
  <si>
    <t>李露</t>
  </si>
  <si>
    <t>18321074</t>
  </si>
  <si>
    <t>李宁</t>
  </si>
  <si>
    <t>18321075</t>
  </si>
  <si>
    <t>李芊润</t>
  </si>
  <si>
    <t>18321077</t>
  </si>
  <si>
    <t>李腾</t>
  </si>
  <si>
    <t>18321081</t>
  </si>
  <si>
    <t>李岳华</t>
  </si>
  <si>
    <t>18321082</t>
  </si>
  <si>
    <t>梁润智</t>
  </si>
  <si>
    <t>18321084</t>
  </si>
  <si>
    <t>梁逸童</t>
  </si>
  <si>
    <t>18321086</t>
  </si>
  <si>
    <t>林亦非</t>
  </si>
  <si>
    <t>18321089</t>
  </si>
  <si>
    <t>刘潇然</t>
  </si>
  <si>
    <t>18321090</t>
  </si>
  <si>
    <t>刘瑶</t>
  </si>
  <si>
    <t>18321092</t>
  </si>
  <si>
    <t>刘译璐</t>
  </si>
  <si>
    <t>18321093</t>
  </si>
  <si>
    <t>刘宇晗</t>
  </si>
  <si>
    <t>18321094</t>
  </si>
  <si>
    <t>刘昭聪</t>
  </si>
  <si>
    <t>18321096</t>
  </si>
  <si>
    <t>栾佩璇</t>
  </si>
  <si>
    <t>18321097</t>
  </si>
  <si>
    <t>罗熙宇</t>
  </si>
  <si>
    <t>18321098</t>
  </si>
  <si>
    <t>罗泽林</t>
  </si>
  <si>
    <t>18321099</t>
  </si>
  <si>
    <t>马玟艳</t>
  </si>
  <si>
    <t>18321100</t>
  </si>
  <si>
    <t>马萁镁</t>
  </si>
  <si>
    <t>18321103</t>
  </si>
  <si>
    <t>潘靖基</t>
  </si>
  <si>
    <t>18321105</t>
  </si>
  <si>
    <t>彭珂</t>
  </si>
  <si>
    <t>18321107</t>
  </si>
  <si>
    <t>邱毅国</t>
  </si>
  <si>
    <t>18321108</t>
  </si>
  <si>
    <t>屈籽亘</t>
  </si>
  <si>
    <t>18321112</t>
  </si>
  <si>
    <t>宋振楠</t>
  </si>
  <si>
    <t>18321113</t>
  </si>
  <si>
    <t>孙霓</t>
  </si>
  <si>
    <t>18321115</t>
  </si>
  <si>
    <t>唐美云</t>
  </si>
  <si>
    <t>18321117</t>
  </si>
  <si>
    <t>王碧珑</t>
  </si>
  <si>
    <t>18321118</t>
  </si>
  <si>
    <t>王卜玉</t>
  </si>
  <si>
    <t>18321122</t>
  </si>
  <si>
    <t>王忽洋</t>
  </si>
  <si>
    <t>18321124</t>
  </si>
  <si>
    <t>王威霖</t>
  </si>
  <si>
    <t>18321125</t>
  </si>
  <si>
    <t>王艺添</t>
  </si>
  <si>
    <t>18321126</t>
  </si>
  <si>
    <t>韦敏仪</t>
  </si>
  <si>
    <t>18321127</t>
  </si>
  <si>
    <t>魏健轩</t>
  </si>
  <si>
    <t>18321128</t>
  </si>
  <si>
    <t>魏竣宇</t>
  </si>
  <si>
    <t>18321129</t>
  </si>
  <si>
    <t>翁达斌</t>
  </si>
  <si>
    <t>18321130</t>
  </si>
  <si>
    <t>吴依柔</t>
  </si>
  <si>
    <t>18321131</t>
  </si>
  <si>
    <t>肖伟慧</t>
  </si>
  <si>
    <t>18321133</t>
  </si>
  <si>
    <t>徐晓颖</t>
  </si>
  <si>
    <t>18321135</t>
  </si>
  <si>
    <t>禤逸葓</t>
  </si>
  <si>
    <t>18321137</t>
  </si>
  <si>
    <t>严渊莉</t>
  </si>
  <si>
    <t>18321139</t>
  </si>
  <si>
    <t>杨希凡</t>
  </si>
  <si>
    <t>18321140</t>
  </si>
  <si>
    <t>杨雅茹</t>
  </si>
  <si>
    <t>18321141</t>
  </si>
  <si>
    <t>杨英杰</t>
  </si>
  <si>
    <t>18321143</t>
  </si>
  <si>
    <t>叶景鹏</t>
  </si>
  <si>
    <t>18321144</t>
  </si>
  <si>
    <t>叶子</t>
  </si>
  <si>
    <t>18321145</t>
  </si>
  <si>
    <t>衣浩然</t>
  </si>
  <si>
    <t>18321146</t>
  </si>
  <si>
    <t>弋芷熙</t>
  </si>
  <si>
    <t>18321148</t>
  </si>
  <si>
    <t>于淅</t>
  </si>
  <si>
    <t>18321149</t>
  </si>
  <si>
    <t>于忠海</t>
  </si>
  <si>
    <t>18321150</t>
  </si>
  <si>
    <t>余佳婕</t>
  </si>
  <si>
    <t>18321151</t>
  </si>
  <si>
    <t>余佩遥</t>
  </si>
  <si>
    <t>18321152</t>
  </si>
  <si>
    <t>余思源</t>
  </si>
  <si>
    <t>18321153</t>
  </si>
  <si>
    <t>袁钲峰</t>
  </si>
  <si>
    <t>18321156</t>
  </si>
  <si>
    <t>张鉴来</t>
  </si>
  <si>
    <t>18321158</t>
  </si>
  <si>
    <t>张诗敏</t>
  </si>
  <si>
    <t>18321160</t>
  </si>
  <si>
    <t>张舒婷</t>
  </si>
  <si>
    <t>18321164</t>
  </si>
  <si>
    <t>张雪兰</t>
  </si>
  <si>
    <t>18321165</t>
  </si>
  <si>
    <t>张泳欣</t>
  </si>
  <si>
    <t>18321166</t>
  </si>
  <si>
    <t>张瑜霓</t>
  </si>
  <si>
    <t>18321167</t>
  </si>
  <si>
    <t>张袁松</t>
  </si>
  <si>
    <t>18321168</t>
  </si>
  <si>
    <t>张子浚</t>
  </si>
  <si>
    <t>18321170</t>
  </si>
  <si>
    <t>赵威</t>
  </si>
  <si>
    <t>18321172</t>
  </si>
  <si>
    <t>钟华星</t>
  </si>
  <si>
    <t>18321173</t>
  </si>
  <si>
    <t>周格宇</t>
  </si>
  <si>
    <t>18321177</t>
  </si>
  <si>
    <t>邹艳彬</t>
  </si>
  <si>
    <t>18334057</t>
  </si>
  <si>
    <t>李清</t>
  </si>
  <si>
    <t>17324062</t>
  </si>
  <si>
    <t>罗展鹏</t>
  </si>
  <si>
    <t>17309070</t>
  </si>
  <si>
    <t>乔可欣</t>
  </si>
  <si>
    <t>18320003</t>
  </si>
  <si>
    <t>蔡星原</t>
  </si>
  <si>
    <t>18320008</t>
  </si>
  <si>
    <t>陈美西</t>
  </si>
  <si>
    <t>18320013</t>
  </si>
  <si>
    <t>陈昕磊</t>
  </si>
  <si>
    <t>18320021</t>
  </si>
  <si>
    <t>段珊</t>
  </si>
  <si>
    <t>18320027</t>
  </si>
  <si>
    <t>葛媛媛</t>
  </si>
  <si>
    <t>18320028</t>
  </si>
  <si>
    <t>龚兴月</t>
  </si>
  <si>
    <t>18320030</t>
  </si>
  <si>
    <t>郭鹏惠</t>
  </si>
  <si>
    <t>18320032</t>
  </si>
  <si>
    <t>何敏源</t>
  </si>
  <si>
    <t>18320034</t>
  </si>
  <si>
    <t>何炎</t>
  </si>
  <si>
    <t>18320037</t>
  </si>
  <si>
    <t>黄成祥</t>
  </si>
  <si>
    <t>18320038</t>
  </si>
  <si>
    <t>黄楚悦</t>
  </si>
  <si>
    <t>18320042</t>
  </si>
  <si>
    <t>黄静山</t>
  </si>
  <si>
    <t>18320046</t>
  </si>
  <si>
    <t>黄瑶</t>
  </si>
  <si>
    <t>18320051</t>
  </si>
  <si>
    <t>况彦霓</t>
  </si>
  <si>
    <t>18320053</t>
  </si>
  <si>
    <t>黎福平</t>
  </si>
  <si>
    <t>18320055</t>
  </si>
  <si>
    <t>李苏环</t>
  </si>
  <si>
    <t>18320057</t>
  </si>
  <si>
    <t>李彦辰</t>
  </si>
  <si>
    <t>18320063</t>
  </si>
  <si>
    <t>梁文煌</t>
  </si>
  <si>
    <t>18320066</t>
  </si>
  <si>
    <t>林嘉欣</t>
  </si>
  <si>
    <t>18320068</t>
  </si>
  <si>
    <t>林悦</t>
  </si>
  <si>
    <t>18320070</t>
  </si>
  <si>
    <t>林梓仪</t>
  </si>
  <si>
    <t>18320073</t>
  </si>
  <si>
    <t>刘润霖</t>
  </si>
  <si>
    <t>18320074</t>
  </si>
  <si>
    <t>刘望舒</t>
  </si>
  <si>
    <t>18320078</t>
  </si>
  <si>
    <t>卢昭颖</t>
  </si>
  <si>
    <t>18320079</t>
  </si>
  <si>
    <t>陆澄</t>
  </si>
  <si>
    <t>18320081</t>
  </si>
  <si>
    <t>吕明格</t>
  </si>
  <si>
    <t>18320088</t>
  </si>
  <si>
    <t>苗汶荟</t>
  </si>
  <si>
    <t>18320092</t>
  </si>
  <si>
    <t>欧倩怡</t>
  </si>
  <si>
    <t>18320093</t>
  </si>
  <si>
    <t>欧阳宁</t>
  </si>
  <si>
    <t>18320096</t>
  </si>
  <si>
    <t>潘敏晨</t>
  </si>
  <si>
    <t>18320098</t>
  </si>
  <si>
    <t>蒲俊辰</t>
  </si>
  <si>
    <t>18320103</t>
  </si>
  <si>
    <t>丘华萃</t>
  </si>
  <si>
    <t>18320105</t>
  </si>
  <si>
    <t>区乐宜</t>
  </si>
  <si>
    <t>18320107</t>
  </si>
  <si>
    <t>沈杜</t>
  </si>
  <si>
    <t>18320108</t>
  </si>
  <si>
    <t>苏威霖</t>
  </si>
  <si>
    <t>18320113</t>
  </si>
  <si>
    <t>王进</t>
  </si>
  <si>
    <t>18320120</t>
  </si>
  <si>
    <t>吴婷欣</t>
  </si>
  <si>
    <t>18320121</t>
  </si>
  <si>
    <t>吴雯婷</t>
  </si>
  <si>
    <t>18320123</t>
  </si>
  <si>
    <t>伍永进</t>
  </si>
  <si>
    <t>18320126</t>
  </si>
  <si>
    <t>徐新力</t>
  </si>
  <si>
    <t>18320133</t>
  </si>
  <si>
    <t>杨婷宇</t>
  </si>
  <si>
    <t>18320136</t>
  </si>
  <si>
    <t>余苗苗</t>
  </si>
  <si>
    <t>18320140</t>
  </si>
  <si>
    <t>张瑞源</t>
  </si>
  <si>
    <t>18320145</t>
  </si>
  <si>
    <t>张子琪</t>
  </si>
  <si>
    <t>18320159</t>
  </si>
  <si>
    <t>朱格</t>
  </si>
  <si>
    <t>18320161</t>
  </si>
  <si>
    <t>江亦晗</t>
  </si>
  <si>
    <t>18321007</t>
  </si>
  <si>
    <t>蔡易润</t>
  </si>
  <si>
    <t>18321019</t>
  </si>
  <si>
    <t>陈思惠</t>
  </si>
  <si>
    <t>18321023</t>
  </si>
  <si>
    <t>陈长春</t>
  </si>
  <si>
    <t>18321031</t>
  </si>
  <si>
    <t>邓杨岭</t>
  </si>
  <si>
    <t>18321032</t>
  </si>
  <si>
    <t>丁衍庆</t>
  </si>
  <si>
    <t>18321036</t>
  </si>
  <si>
    <t>方佳玉</t>
  </si>
  <si>
    <t>18321042</t>
  </si>
  <si>
    <t>郭文思</t>
  </si>
  <si>
    <t>18321044</t>
  </si>
  <si>
    <t>何剑兰</t>
  </si>
  <si>
    <t>18321049</t>
  </si>
  <si>
    <t>何玉丹</t>
  </si>
  <si>
    <t>18321080</t>
  </si>
  <si>
    <t>李宇琛</t>
  </si>
  <si>
    <t>18321101</t>
  </si>
  <si>
    <t>麦慧怡</t>
  </si>
  <si>
    <t>18321109</t>
  </si>
  <si>
    <t>容珍珍</t>
  </si>
  <si>
    <t>18321114</t>
  </si>
  <si>
    <t>唐辰晨</t>
  </si>
  <si>
    <t>18321116</t>
  </si>
  <si>
    <t>田露</t>
  </si>
  <si>
    <t>18321119</t>
  </si>
  <si>
    <t>王彩冬</t>
  </si>
  <si>
    <t>18321138</t>
  </si>
  <si>
    <t>杨利诺</t>
  </si>
  <si>
    <t>18321174</t>
  </si>
  <si>
    <t>朱峻</t>
  </si>
  <si>
    <t>18321176</t>
  </si>
  <si>
    <t>朱颖</t>
  </si>
  <si>
    <t>18320001</t>
  </si>
  <si>
    <t>安依彤</t>
  </si>
  <si>
    <t>18320002</t>
  </si>
  <si>
    <t>蔡妮珊</t>
  </si>
  <si>
    <t>18320010</t>
  </si>
  <si>
    <t>陈绮婧</t>
  </si>
  <si>
    <t>18320014</t>
  </si>
  <si>
    <t>陈秀龙</t>
  </si>
  <si>
    <t>18320015</t>
  </si>
  <si>
    <t>陈孜洁</t>
  </si>
  <si>
    <t>18320020</t>
  </si>
  <si>
    <t>杜容</t>
  </si>
  <si>
    <t>18320023</t>
  </si>
  <si>
    <t>方子</t>
  </si>
  <si>
    <t>18320024</t>
  </si>
  <si>
    <t>丰田子</t>
  </si>
  <si>
    <t>18320035</t>
  </si>
  <si>
    <t>贺琳琳</t>
  </si>
  <si>
    <t>18320036</t>
  </si>
  <si>
    <t>胡奕明</t>
  </si>
  <si>
    <t>18320039</t>
  </si>
  <si>
    <t>黄非趣</t>
  </si>
  <si>
    <t>18320044</t>
  </si>
  <si>
    <t>黄敏</t>
  </si>
  <si>
    <t>18320045</t>
  </si>
  <si>
    <t>黄威华</t>
  </si>
  <si>
    <t>18320059</t>
  </si>
  <si>
    <t>李永山</t>
  </si>
  <si>
    <t>18320060</t>
  </si>
  <si>
    <t>李雨忻</t>
  </si>
  <si>
    <t>18320062</t>
  </si>
  <si>
    <t>梁凯淇</t>
  </si>
  <si>
    <t>18320077</t>
  </si>
  <si>
    <t>刘志龙</t>
  </si>
  <si>
    <t>18320089</t>
  </si>
  <si>
    <t>名昱星</t>
  </si>
  <si>
    <t>18320099</t>
  </si>
  <si>
    <t>漆惠文</t>
  </si>
  <si>
    <t>18320100</t>
  </si>
  <si>
    <t>乔楚</t>
  </si>
  <si>
    <t>18320110</t>
  </si>
  <si>
    <t>陶晗珂</t>
  </si>
  <si>
    <t>18320112</t>
  </si>
  <si>
    <t>王浩洋</t>
  </si>
  <si>
    <t>18320118</t>
  </si>
  <si>
    <t>吴丽燕</t>
  </si>
  <si>
    <t>18320124</t>
  </si>
  <si>
    <t>武佳文</t>
  </si>
  <si>
    <t>18320128</t>
  </si>
  <si>
    <t>严翠欣</t>
  </si>
  <si>
    <t>18320129</t>
  </si>
  <si>
    <t>杨佳颖</t>
  </si>
  <si>
    <t>18320143</t>
  </si>
  <si>
    <t>张煜喆</t>
  </si>
  <si>
    <t>18320151</t>
  </si>
  <si>
    <t>钟曼君</t>
  </si>
  <si>
    <t>18320152</t>
  </si>
  <si>
    <t>钟梦扬</t>
  </si>
  <si>
    <t>18320153</t>
  </si>
  <si>
    <t>钟睿祺</t>
  </si>
  <si>
    <t>18320155</t>
  </si>
  <si>
    <t>周可</t>
  </si>
  <si>
    <t>18320157</t>
  </si>
  <si>
    <t>周喆轩</t>
  </si>
  <si>
    <t>18321030</t>
  </si>
  <si>
    <t>邓雯菁</t>
  </si>
  <si>
    <t>18321039</t>
  </si>
  <si>
    <t>龚经燕</t>
  </si>
  <si>
    <t>18321061</t>
  </si>
  <si>
    <t>黄昱恺</t>
  </si>
  <si>
    <t>18321110</t>
  </si>
  <si>
    <t>沈竞骐</t>
  </si>
  <si>
    <t>18321161</t>
  </si>
  <si>
    <t>张雯晶</t>
  </si>
  <si>
    <t>18320006</t>
  </si>
  <si>
    <t>陈柯奋</t>
  </si>
  <si>
    <t>18320009</t>
  </si>
  <si>
    <t>陈琦</t>
  </si>
  <si>
    <t>18320017</t>
  </si>
  <si>
    <t>邓东俊</t>
  </si>
  <si>
    <t>18320018</t>
  </si>
  <si>
    <t>董千琳</t>
  </si>
  <si>
    <t>18320025</t>
  </si>
  <si>
    <t>冯直</t>
  </si>
  <si>
    <t>18320031</t>
  </si>
  <si>
    <t>何楚君</t>
  </si>
  <si>
    <t>18320040</t>
  </si>
  <si>
    <t>黄佳玲</t>
  </si>
  <si>
    <t>18320048</t>
  </si>
  <si>
    <t>黄意涵</t>
  </si>
  <si>
    <t>18320061</t>
  </si>
  <si>
    <t>李裕彤</t>
  </si>
  <si>
    <t>18320071</t>
  </si>
  <si>
    <t>刘博海</t>
  </si>
  <si>
    <t>18320075</t>
  </si>
  <si>
    <t>刘希雯</t>
  </si>
  <si>
    <t>18320083</t>
  </si>
  <si>
    <t>马桂炎</t>
  </si>
  <si>
    <t>18320086</t>
  </si>
  <si>
    <t>马向硕</t>
  </si>
  <si>
    <t>18320087</t>
  </si>
  <si>
    <t>孟繁钊</t>
  </si>
  <si>
    <t>18320090</t>
  </si>
  <si>
    <t>沐雅欣</t>
  </si>
  <si>
    <t>18320106</t>
  </si>
  <si>
    <t>任若雅</t>
  </si>
  <si>
    <t>18320111</t>
  </si>
  <si>
    <t>童梦科</t>
  </si>
  <si>
    <t>18320115</t>
  </si>
  <si>
    <t>王婷</t>
  </si>
  <si>
    <t>18320117</t>
  </si>
  <si>
    <t>王瑄</t>
  </si>
  <si>
    <t>18320119</t>
  </si>
  <si>
    <t>吴敏</t>
  </si>
  <si>
    <t>18320125</t>
  </si>
  <si>
    <t>谢思茵</t>
  </si>
  <si>
    <t>18320132</t>
  </si>
  <si>
    <t>杨瑞鑫</t>
  </si>
  <si>
    <t>18320134</t>
  </si>
  <si>
    <t>杨晓涵</t>
  </si>
  <si>
    <t>18320135</t>
  </si>
  <si>
    <t>叶晨欣</t>
  </si>
  <si>
    <t>18320141</t>
  </si>
  <si>
    <t>张苏茹煊</t>
  </si>
  <si>
    <t>18320142</t>
  </si>
  <si>
    <t>张怡菲</t>
  </si>
  <si>
    <t>18320147</t>
  </si>
  <si>
    <t>郑家辉</t>
  </si>
  <si>
    <t>18320164</t>
  </si>
  <si>
    <t>左思远</t>
  </si>
  <si>
    <t>18321026</t>
  </si>
  <si>
    <t>陈紫怡</t>
  </si>
  <si>
    <t>18321162</t>
  </si>
  <si>
    <t>张贤欢</t>
  </si>
  <si>
    <t>文科数学</t>
  </si>
  <si>
    <t>16320011</t>
  </si>
  <si>
    <t>蔡抒婷</t>
  </si>
  <si>
    <t>16320084</t>
  </si>
  <si>
    <t>韩笑</t>
  </si>
  <si>
    <t>16320386</t>
  </si>
  <si>
    <t>周乐晴</t>
  </si>
  <si>
    <t>16320392</t>
  </si>
  <si>
    <t>朱虹旭</t>
  </si>
  <si>
    <t>16320044</t>
  </si>
  <si>
    <t>陈怡楠</t>
  </si>
  <si>
    <t>16320138</t>
  </si>
  <si>
    <t>黎咏诗</t>
  </si>
  <si>
    <t>16320232</t>
  </si>
  <si>
    <t>庞毓妍</t>
  </si>
  <si>
    <t>16320404</t>
  </si>
  <si>
    <t>邹一丹</t>
  </si>
  <si>
    <t>16333142</t>
  </si>
  <si>
    <t>卢宇童</t>
  </si>
  <si>
    <t>17952104</t>
  </si>
  <si>
    <t>VA HINH KANN</t>
  </si>
  <si>
    <t>17323062</t>
  </si>
  <si>
    <t>梁乃文</t>
  </si>
  <si>
    <t>17323144</t>
  </si>
  <si>
    <t>張云莉</t>
  </si>
  <si>
    <t>17952065</t>
  </si>
  <si>
    <t>ALICE PRICILLYA</t>
  </si>
  <si>
    <t>18334001</t>
  </si>
  <si>
    <t>艾海玛力·阿依提哈依</t>
  </si>
  <si>
    <t>18334002</t>
  </si>
  <si>
    <t>安一美</t>
  </si>
  <si>
    <t>18334005</t>
  </si>
  <si>
    <t>曹舒萱</t>
  </si>
  <si>
    <t>18334007</t>
  </si>
  <si>
    <t>陈安妮</t>
  </si>
  <si>
    <t>18334008</t>
  </si>
  <si>
    <t>陈冠妤</t>
  </si>
  <si>
    <t>18334010</t>
  </si>
  <si>
    <t>陈嘉柔</t>
  </si>
  <si>
    <t>18334011</t>
  </si>
  <si>
    <t>陈珂柔</t>
  </si>
  <si>
    <t>18334014</t>
  </si>
  <si>
    <t>陈天朗</t>
  </si>
  <si>
    <t>18334016</t>
  </si>
  <si>
    <t>陈希言</t>
  </si>
  <si>
    <t>18334017</t>
  </si>
  <si>
    <t>陈禧扬</t>
  </si>
  <si>
    <t>18334019</t>
  </si>
  <si>
    <t>陈晓婷</t>
  </si>
  <si>
    <t>18334021</t>
  </si>
  <si>
    <t>陈雅卓</t>
  </si>
  <si>
    <t>18334026</t>
  </si>
  <si>
    <t>18334028</t>
  </si>
  <si>
    <t>邓展宏</t>
  </si>
  <si>
    <t>18334030</t>
  </si>
  <si>
    <t>冯炜琦</t>
  </si>
  <si>
    <t>18334032</t>
  </si>
  <si>
    <t>郭盈颖</t>
  </si>
  <si>
    <t>18334033</t>
  </si>
  <si>
    <t>何佳婕</t>
  </si>
  <si>
    <t>18334037</t>
  </si>
  <si>
    <t>洪诗莹</t>
  </si>
  <si>
    <t>18334042</t>
  </si>
  <si>
    <t>黄娅萍</t>
  </si>
  <si>
    <t>18334043</t>
  </si>
  <si>
    <t>黄与恒</t>
  </si>
  <si>
    <t>18334048</t>
  </si>
  <si>
    <t>江晨昕</t>
  </si>
  <si>
    <t>18334050</t>
  </si>
  <si>
    <t>金可</t>
  </si>
  <si>
    <t>18334053</t>
  </si>
  <si>
    <t>黎裕康</t>
  </si>
  <si>
    <t>18334059</t>
  </si>
  <si>
    <t>李欣然</t>
  </si>
  <si>
    <t>18334060</t>
  </si>
  <si>
    <t>李茵</t>
  </si>
  <si>
    <t>18334062</t>
  </si>
  <si>
    <t>李渊萌</t>
  </si>
  <si>
    <t>18334063</t>
  </si>
  <si>
    <t>李梓嵘</t>
  </si>
  <si>
    <t>18334066</t>
  </si>
  <si>
    <t>廖妍欣</t>
  </si>
  <si>
    <t>18334070</t>
  </si>
  <si>
    <t>林颖蓝</t>
  </si>
  <si>
    <t>18334072</t>
  </si>
  <si>
    <t>18334076</t>
  </si>
  <si>
    <t>刘洁</t>
  </si>
  <si>
    <t>18334078</t>
  </si>
  <si>
    <t>刘同心</t>
  </si>
  <si>
    <t>18334085</t>
  </si>
  <si>
    <t>卢佩莹</t>
  </si>
  <si>
    <t>18334086</t>
  </si>
  <si>
    <t>卢颖</t>
  </si>
  <si>
    <t>18334092</t>
  </si>
  <si>
    <t>美丽瓦提·阿尼江</t>
  </si>
  <si>
    <t>18334094</t>
  </si>
  <si>
    <t>欧阳庄</t>
  </si>
  <si>
    <t>18334095</t>
  </si>
  <si>
    <t>潘源元</t>
  </si>
  <si>
    <t>18334096</t>
  </si>
  <si>
    <t>彭烨阳</t>
  </si>
  <si>
    <t>18334097</t>
  </si>
  <si>
    <t>彭义珂</t>
  </si>
  <si>
    <t>18334098</t>
  </si>
  <si>
    <t>邱华润</t>
  </si>
  <si>
    <t>18334099</t>
  </si>
  <si>
    <t>阮华莉</t>
  </si>
  <si>
    <t>18334101</t>
  </si>
  <si>
    <t>苏慧敏</t>
  </si>
  <si>
    <t>18334102</t>
  </si>
  <si>
    <t>苏思晴</t>
  </si>
  <si>
    <t>18334105</t>
  </si>
  <si>
    <t>沓蘘</t>
  </si>
  <si>
    <t>18334112</t>
  </si>
  <si>
    <t>王燕凤</t>
  </si>
  <si>
    <t>18334114</t>
  </si>
  <si>
    <t>韦友淇</t>
  </si>
  <si>
    <t>18334115</t>
  </si>
  <si>
    <t>韦越妍</t>
  </si>
  <si>
    <t>18334119</t>
  </si>
  <si>
    <t>吴玫宜</t>
  </si>
  <si>
    <t>18334120</t>
  </si>
  <si>
    <t>吴萌春</t>
  </si>
  <si>
    <t>18334123</t>
  </si>
  <si>
    <t>吴雨桐</t>
  </si>
  <si>
    <t>18334125</t>
  </si>
  <si>
    <t>吴梓彦</t>
  </si>
  <si>
    <t>18334126</t>
  </si>
  <si>
    <t>武曹胤滢</t>
  </si>
  <si>
    <t>18334131</t>
  </si>
  <si>
    <t>肖思瑶</t>
  </si>
  <si>
    <t>18334135</t>
  </si>
  <si>
    <t>谢佳珊</t>
  </si>
  <si>
    <t>18334140</t>
  </si>
  <si>
    <t>徐子淇</t>
  </si>
  <si>
    <t>18334143</t>
  </si>
  <si>
    <t>玄俊正</t>
  </si>
  <si>
    <t>18334145</t>
  </si>
  <si>
    <t>杨童莉</t>
  </si>
  <si>
    <t>18334150</t>
  </si>
  <si>
    <t>姚蕙欣</t>
  </si>
  <si>
    <t>18334165</t>
  </si>
  <si>
    <t>赵雨欣</t>
  </si>
  <si>
    <t>18334166</t>
  </si>
  <si>
    <t>郑思婷</t>
  </si>
  <si>
    <t>18334168</t>
  </si>
  <si>
    <t>郑以文</t>
  </si>
  <si>
    <t>18334172</t>
  </si>
  <si>
    <t>周贤雅</t>
  </si>
  <si>
    <t>18334173</t>
  </si>
  <si>
    <t>周欣榆</t>
  </si>
  <si>
    <t>18334174</t>
  </si>
  <si>
    <t>周宇禧</t>
  </si>
  <si>
    <t>18952001</t>
  </si>
  <si>
    <t>SISILIA PUTRI SANJAYA</t>
  </si>
  <si>
    <t>18952097</t>
  </si>
  <si>
    <t>LIUNG FUI JI</t>
  </si>
  <si>
    <t>18952118</t>
  </si>
  <si>
    <t>KOSIM NATHASYA</t>
  </si>
  <si>
    <t>18952153</t>
  </si>
  <si>
    <t>DAVID GAUTAMA</t>
  </si>
  <si>
    <t>18952184</t>
  </si>
  <si>
    <t>TRUONG GIA MAN</t>
  </si>
  <si>
    <t>17335005</t>
  </si>
  <si>
    <t>蔡育楠</t>
  </si>
  <si>
    <t>17335193</t>
  </si>
  <si>
    <t>许永杰</t>
  </si>
  <si>
    <t>17952097</t>
  </si>
  <si>
    <t>SUTIONO SUTIONO</t>
  </si>
  <si>
    <t>17952107</t>
  </si>
  <si>
    <t>NAW PHYU PHYU AUNG</t>
  </si>
  <si>
    <t>17952109</t>
  </si>
  <si>
    <t>TAMANG SIMA</t>
  </si>
  <si>
    <t>17952113</t>
  </si>
  <si>
    <t>赵弥镇</t>
  </si>
  <si>
    <t>17322123</t>
  </si>
  <si>
    <t>杨志越</t>
  </si>
  <si>
    <t>17320064</t>
  </si>
  <si>
    <t>李坤镁</t>
  </si>
  <si>
    <t>17328071</t>
  </si>
  <si>
    <t>孙懋宁</t>
  </si>
  <si>
    <t>18334003</t>
  </si>
  <si>
    <t>白玛卓嘎</t>
  </si>
  <si>
    <t>18334004</t>
  </si>
  <si>
    <t>曹诗颖</t>
  </si>
  <si>
    <t>18334006</t>
  </si>
  <si>
    <t>曾子梦</t>
  </si>
  <si>
    <t>18334009</t>
  </si>
  <si>
    <t>陈佳铭</t>
  </si>
  <si>
    <t>18334012</t>
  </si>
  <si>
    <t>陈璐岚</t>
  </si>
  <si>
    <t>18334013</t>
  </si>
  <si>
    <t>陈沁如</t>
  </si>
  <si>
    <t>18334018</t>
  </si>
  <si>
    <t>陈晓琳</t>
  </si>
  <si>
    <t>18334020</t>
  </si>
  <si>
    <t>陈欣梓</t>
  </si>
  <si>
    <t>18334022</t>
  </si>
  <si>
    <t>陈月明</t>
  </si>
  <si>
    <t>18334023</t>
  </si>
  <si>
    <t>陈政任</t>
  </si>
  <si>
    <t>18334025</t>
  </si>
  <si>
    <t>陳曦瑜</t>
  </si>
  <si>
    <t>18334027</t>
  </si>
  <si>
    <t>邓书萍</t>
  </si>
  <si>
    <t>18334029</t>
  </si>
  <si>
    <t>冯建辉</t>
  </si>
  <si>
    <t>18334031</t>
  </si>
  <si>
    <t>高璇</t>
  </si>
  <si>
    <t>18334034</t>
  </si>
  <si>
    <t>何清海</t>
  </si>
  <si>
    <t>18334035</t>
  </si>
  <si>
    <t>何睿</t>
  </si>
  <si>
    <t>18334036</t>
  </si>
  <si>
    <t>何晓君</t>
  </si>
  <si>
    <t>18334038</t>
  </si>
  <si>
    <t>胡佳薇</t>
  </si>
  <si>
    <t>18334039</t>
  </si>
  <si>
    <t>黄靖雯</t>
  </si>
  <si>
    <t>18334040</t>
  </si>
  <si>
    <t>黄坤祥</t>
  </si>
  <si>
    <t>18334041</t>
  </si>
  <si>
    <t>黄鑫婷</t>
  </si>
  <si>
    <t>18334045</t>
  </si>
  <si>
    <t>霍梓锋</t>
  </si>
  <si>
    <t>18334046</t>
  </si>
  <si>
    <t>纪舒南</t>
  </si>
  <si>
    <t>18334047</t>
  </si>
  <si>
    <t>贾昕</t>
  </si>
  <si>
    <t>18334049</t>
  </si>
  <si>
    <t>矫浩悦</t>
  </si>
  <si>
    <t>18334051</t>
  </si>
  <si>
    <t>赖泳希</t>
  </si>
  <si>
    <t>18334052</t>
  </si>
  <si>
    <t>赖玉莹</t>
  </si>
  <si>
    <t>18334054</t>
  </si>
  <si>
    <t>李浣玥</t>
  </si>
  <si>
    <t>18334055</t>
  </si>
  <si>
    <t>李焕林</t>
  </si>
  <si>
    <t>18334058</t>
  </si>
  <si>
    <t>李收港</t>
  </si>
  <si>
    <t>18334064</t>
  </si>
  <si>
    <t>梁海星</t>
  </si>
  <si>
    <t>18334065</t>
  </si>
  <si>
    <t>梁馨誉</t>
  </si>
  <si>
    <t>18334068</t>
  </si>
  <si>
    <t>林森</t>
  </si>
  <si>
    <t>18334069</t>
  </si>
  <si>
    <t>林诗泰</t>
  </si>
  <si>
    <t>18334071</t>
  </si>
  <si>
    <t>林钰洵</t>
  </si>
  <si>
    <t>18334073</t>
  </si>
  <si>
    <t>刘广曦</t>
  </si>
  <si>
    <t>18334074</t>
  </si>
  <si>
    <t>刘皓珺</t>
  </si>
  <si>
    <t>18334075</t>
  </si>
  <si>
    <t>刘嘉玲</t>
  </si>
  <si>
    <t>18334077</t>
  </si>
  <si>
    <t>刘璐璇</t>
  </si>
  <si>
    <t>18334079</t>
  </si>
  <si>
    <t>刘婉姿</t>
  </si>
  <si>
    <t>18334080</t>
  </si>
  <si>
    <t>刘文</t>
  </si>
  <si>
    <t>18334081</t>
  </si>
  <si>
    <t>刘欣婷</t>
  </si>
  <si>
    <t>18334083</t>
  </si>
  <si>
    <t>刘子书</t>
  </si>
  <si>
    <t>18334087</t>
  </si>
  <si>
    <t>罗璇</t>
  </si>
  <si>
    <t>18334088</t>
  </si>
  <si>
    <t>吕飞燕</t>
  </si>
  <si>
    <t>18334089</t>
  </si>
  <si>
    <t>吕泳蓥</t>
  </si>
  <si>
    <t>18334090</t>
  </si>
  <si>
    <t>马子豪</t>
  </si>
  <si>
    <t>18334091</t>
  </si>
  <si>
    <t>梅慕容</t>
  </si>
  <si>
    <t>18334093</t>
  </si>
  <si>
    <t>孟云祥</t>
  </si>
  <si>
    <t>18334103</t>
  </si>
  <si>
    <t>苏松涛</t>
  </si>
  <si>
    <t>18334104</t>
  </si>
  <si>
    <t>苏智鸿</t>
  </si>
  <si>
    <t>18334106</t>
  </si>
  <si>
    <t>谭若冰</t>
  </si>
  <si>
    <t>18334107</t>
  </si>
  <si>
    <t>田皓然</t>
  </si>
  <si>
    <t>18334108</t>
  </si>
  <si>
    <t>田婷婷</t>
  </si>
  <si>
    <t>18334109</t>
  </si>
  <si>
    <t>王敏欣</t>
  </si>
  <si>
    <t>18334110</t>
  </si>
  <si>
    <t>王时彩</t>
  </si>
  <si>
    <t>18334111</t>
  </si>
  <si>
    <t>王欣萌</t>
  </si>
  <si>
    <t>18334113</t>
  </si>
  <si>
    <t>王怡琳</t>
  </si>
  <si>
    <t>18334116</t>
  </si>
  <si>
    <t>吴丽萍</t>
  </si>
  <si>
    <t>18334117</t>
  </si>
  <si>
    <t>吴炼</t>
  </si>
  <si>
    <t>18334118</t>
  </si>
  <si>
    <t>吴曼洁</t>
  </si>
  <si>
    <t>18334121</t>
  </si>
  <si>
    <t>吴睿涵</t>
  </si>
  <si>
    <t>18334122</t>
  </si>
  <si>
    <t>吴雪涵</t>
  </si>
  <si>
    <t>18334124</t>
  </si>
  <si>
    <t>吴沅琳</t>
  </si>
  <si>
    <t>18334127</t>
  </si>
  <si>
    <t>武婷婷</t>
  </si>
  <si>
    <t>18334128</t>
  </si>
  <si>
    <t>夏芷郁</t>
  </si>
  <si>
    <t>18334129</t>
  </si>
  <si>
    <t>肖灵</t>
  </si>
  <si>
    <t>18334130</t>
  </si>
  <si>
    <t>肖乾</t>
  </si>
  <si>
    <t>18334132</t>
  </si>
  <si>
    <t>萧子熙</t>
  </si>
  <si>
    <t>18334134</t>
  </si>
  <si>
    <t>谢慧贤</t>
  </si>
  <si>
    <t>18334136</t>
  </si>
  <si>
    <t>谢满婷</t>
  </si>
  <si>
    <t>18334137</t>
  </si>
  <si>
    <t>谢青青</t>
  </si>
  <si>
    <t>18334138</t>
  </si>
  <si>
    <t>谢晓乐</t>
  </si>
  <si>
    <t>18334139</t>
  </si>
  <si>
    <t>谢宇</t>
  </si>
  <si>
    <t>18334141</t>
  </si>
  <si>
    <t>许淡钿</t>
  </si>
  <si>
    <t>18334142</t>
  </si>
  <si>
    <t>许汶婷</t>
  </si>
  <si>
    <t>18334144</t>
  </si>
  <si>
    <t>杨通华</t>
  </si>
  <si>
    <t>18334146</t>
  </si>
  <si>
    <t>杨婉心</t>
  </si>
  <si>
    <t>18334147</t>
  </si>
  <si>
    <t>杨晓鹏</t>
  </si>
  <si>
    <t>18334148</t>
  </si>
  <si>
    <t>杨子宜</t>
  </si>
  <si>
    <t>18334149</t>
  </si>
  <si>
    <t>楊靜宜</t>
  </si>
  <si>
    <t>18334151</t>
  </si>
  <si>
    <t>姚源源</t>
  </si>
  <si>
    <t>18334152</t>
  </si>
  <si>
    <t>叶柏麟</t>
  </si>
  <si>
    <t>18334153</t>
  </si>
  <si>
    <t>易泓希</t>
  </si>
  <si>
    <t>18334154</t>
  </si>
  <si>
    <t>詹若茵</t>
  </si>
  <si>
    <t>18334155</t>
  </si>
  <si>
    <t>张晨阳</t>
  </si>
  <si>
    <t>18334156</t>
  </si>
  <si>
    <t>张楚善</t>
  </si>
  <si>
    <t>18334157</t>
  </si>
  <si>
    <t>张锦娉</t>
  </si>
  <si>
    <t>18334158</t>
  </si>
  <si>
    <t>张彤</t>
  </si>
  <si>
    <t>18334159</t>
  </si>
  <si>
    <t>张小雪</t>
  </si>
  <si>
    <t>18334162</t>
  </si>
  <si>
    <t>赵美涵</t>
  </si>
  <si>
    <t>18334163</t>
  </si>
  <si>
    <t>赵倩翊</t>
  </si>
  <si>
    <t>18334167</t>
  </si>
  <si>
    <t>郑雅晴</t>
  </si>
  <si>
    <t>18334169</t>
  </si>
  <si>
    <t>植庆华</t>
  </si>
  <si>
    <t>18334170</t>
  </si>
  <si>
    <t>钟建邦</t>
  </si>
  <si>
    <t>18334171</t>
  </si>
  <si>
    <t>周通</t>
  </si>
  <si>
    <t>18334175</t>
  </si>
  <si>
    <t>朱隽杰</t>
  </si>
  <si>
    <t>18334176</t>
  </si>
  <si>
    <t>朱柯静</t>
  </si>
  <si>
    <t>18334177</t>
  </si>
  <si>
    <t>朱晓玲</t>
  </si>
  <si>
    <t>18334178</t>
  </si>
  <si>
    <t>朱雅楠</t>
  </si>
  <si>
    <t>18952031</t>
  </si>
  <si>
    <t>SUPAWIRIYAPRASERT SURIYON</t>
  </si>
  <si>
    <t>18952076</t>
  </si>
  <si>
    <t>SONGKITWISAWAKRAN BENJARAK</t>
  </si>
  <si>
    <t>18952077</t>
  </si>
  <si>
    <t>PORNTHANAWATPONG THITINAN</t>
  </si>
  <si>
    <t>18952083</t>
  </si>
  <si>
    <t>TEANG VICHLEANG</t>
  </si>
  <si>
    <t>18952086</t>
  </si>
  <si>
    <t>PHRUTTIPONG PHIYATIDA</t>
  </si>
  <si>
    <t>18952088</t>
  </si>
  <si>
    <t>WITTAYAPHALOTHAI BOONYAVEE</t>
  </si>
  <si>
    <t>18952091</t>
  </si>
  <si>
    <t>CHEEWINRUNGROJ CHAROENKIT</t>
  </si>
  <si>
    <t>18952092</t>
  </si>
  <si>
    <t>SIRISUWATTRAKUL PANIDA</t>
  </si>
  <si>
    <t>18952094</t>
  </si>
  <si>
    <t>KHEMVARAPORN PHATCHARANAT</t>
  </si>
  <si>
    <t>18952095</t>
  </si>
  <si>
    <t>CHANCHIDFA CHONLATHON</t>
  </si>
  <si>
    <t>18952112</t>
  </si>
  <si>
    <t>PYAE PYAE PHYO</t>
  </si>
  <si>
    <t>18952117</t>
  </si>
  <si>
    <t>CHLESINTA</t>
  </si>
  <si>
    <t>18952133</t>
  </si>
  <si>
    <t>KUSUMAWATI CHRISTINA NARA</t>
  </si>
  <si>
    <t>18952148</t>
  </si>
  <si>
    <t>PHEANG KIMHENG</t>
  </si>
  <si>
    <t>18952150</t>
  </si>
  <si>
    <t>TITH CHEA VOLEAK</t>
  </si>
  <si>
    <t>18952181</t>
  </si>
  <si>
    <t>NGO THANH UYEN</t>
  </si>
  <si>
    <t>18952183</t>
  </si>
  <si>
    <t>TA THI KIM ANH</t>
  </si>
  <si>
    <t>18952215</t>
  </si>
  <si>
    <t xml:space="preserve"> TURAKHUJAEV RUSTAMKHON</t>
  </si>
  <si>
    <t>18959016</t>
  </si>
  <si>
    <t>KHIN KHIN MYINT</t>
  </si>
  <si>
    <t>18959088</t>
  </si>
  <si>
    <t>TRAN LE VAN</t>
  </si>
  <si>
    <t>高等数学一（I）</t>
  </si>
  <si>
    <t>19317001</t>
  </si>
  <si>
    <t>敖诗尧</t>
  </si>
  <si>
    <t>19317002</t>
  </si>
  <si>
    <t>白梦寒</t>
  </si>
  <si>
    <t>19317006</t>
  </si>
  <si>
    <t>蔡紫薇</t>
  </si>
  <si>
    <t>19317007</t>
  </si>
  <si>
    <t>曹桥霖</t>
  </si>
  <si>
    <t>19317011</t>
  </si>
  <si>
    <t>曾雨桐</t>
  </si>
  <si>
    <t>19317014</t>
  </si>
  <si>
    <t>陈达迅</t>
  </si>
  <si>
    <t>19317025</t>
  </si>
  <si>
    <t>陈培楷</t>
  </si>
  <si>
    <t>19317028</t>
  </si>
  <si>
    <t>陈思晗</t>
  </si>
  <si>
    <t>19317029</t>
  </si>
  <si>
    <t>陈思源</t>
  </si>
  <si>
    <t>19317031</t>
  </si>
  <si>
    <t>陈潍</t>
  </si>
  <si>
    <t>19317035</t>
  </si>
  <si>
    <t>陈语菲</t>
  </si>
  <si>
    <t>19317036</t>
  </si>
  <si>
    <t>陈蕴祺</t>
  </si>
  <si>
    <t>19317038</t>
  </si>
  <si>
    <t>陈政</t>
  </si>
  <si>
    <t>19317042</t>
  </si>
  <si>
    <t>成子越</t>
  </si>
  <si>
    <t>19317045</t>
  </si>
  <si>
    <t>初思源</t>
  </si>
  <si>
    <t>19317046</t>
  </si>
  <si>
    <t>崔嘉兴</t>
  </si>
  <si>
    <t>19317050</t>
  </si>
  <si>
    <t>邓浩颖</t>
  </si>
  <si>
    <t>19317053</t>
  </si>
  <si>
    <t>邓耀坚</t>
  </si>
  <si>
    <t>19317055</t>
  </si>
  <si>
    <t>丁嘉仪</t>
  </si>
  <si>
    <t>19317057</t>
  </si>
  <si>
    <t>董涵</t>
  </si>
  <si>
    <t>19317058</t>
  </si>
  <si>
    <t>杜雨斐</t>
  </si>
  <si>
    <t>19317059</t>
  </si>
  <si>
    <t>段嘉辉</t>
  </si>
  <si>
    <t>19317062</t>
  </si>
  <si>
    <t>冯浩洋</t>
  </si>
  <si>
    <t>19317064</t>
  </si>
  <si>
    <t>冯琳雅</t>
  </si>
  <si>
    <t>19317066</t>
  </si>
  <si>
    <t>冯森鸿</t>
  </si>
  <si>
    <t>19317070</t>
  </si>
  <si>
    <t>付新达</t>
  </si>
  <si>
    <t>19317074</t>
  </si>
  <si>
    <t>高竹欣</t>
  </si>
  <si>
    <t>19317077</t>
  </si>
  <si>
    <t>顾祺健</t>
  </si>
  <si>
    <t>19317079</t>
  </si>
  <si>
    <t>郭恩葶</t>
  </si>
  <si>
    <t>19317081</t>
  </si>
  <si>
    <t>郭睿</t>
  </si>
  <si>
    <t>19317088</t>
  </si>
  <si>
    <t>何嘉燕</t>
  </si>
  <si>
    <t>19317092</t>
  </si>
  <si>
    <t>何鹏飞</t>
  </si>
  <si>
    <t>19317097</t>
  </si>
  <si>
    <t>何卓玲</t>
  </si>
  <si>
    <t>19317098</t>
  </si>
  <si>
    <t>洪嘉仪</t>
  </si>
  <si>
    <t>19317099</t>
  </si>
  <si>
    <t>侯立宇</t>
  </si>
  <si>
    <t>19317103</t>
  </si>
  <si>
    <t>黄泓岚</t>
  </si>
  <si>
    <t>19317109</t>
  </si>
  <si>
    <t>黄耀</t>
  </si>
  <si>
    <t>19317112</t>
  </si>
  <si>
    <t>黄芷娟</t>
  </si>
  <si>
    <t>19317113</t>
  </si>
  <si>
    <t>黄梓城</t>
  </si>
  <si>
    <t>19317114</t>
  </si>
  <si>
    <t>黄梓霖</t>
  </si>
  <si>
    <t>19317118</t>
  </si>
  <si>
    <t>黃韵桐</t>
  </si>
  <si>
    <t>19317119</t>
  </si>
  <si>
    <t>纪艺佳</t>
  </si>
  <si>
    <t>19317122</t>
  </si>
  <si>
    <t>江欣原</t>
  </si>
  <si>
    <t>19317125</t>
  </si>
  <si>
    <t>蒋瑞迪</t>
  </si>
  <si>
    <t>19317133</t>
  </si>
  <si>
    <t>赖丽珊</t>
  </si>
  <si>
    <t>19317136</t>
  </si>
  <si>
    <t>李昊霖</t>
  </si>
  <si>
    <t>19317137</t>
  </si>
  <si>
    <t>李灏</t>
  </si>
  <si>
    <t>19317138</t>
  </si>
  <si>
    <t>李慧莲</t>
  </si>
  <si>
    <t>19317139</t>
  </si>
  <si>
    <t>李嘉南</t>
  </si>
  <si>
    <t>19317141</t>
  </si>
  <si>
    <t>李凯瑄</t>
  </si>
  <si>
    <t>19317146</t>
  </si>
  <si>
    <t>李婷雨</t>
  </si>
  <si>
    <t>19317148</t>
  </si>
  <si>
    <t>李晓佳</t>
  </si>
  <si>
    <t>19317153</t>
  </si>
  <si>
    <t>李雪霜</t>
  </si>
  <si>
    <t>19317158</t>
  </si>
  <si>
    <t>19317159</t>
  </si>
  <si>
    <t>李智菁</t>
  </si>
  <si>
    <t>19317162</t>
  </si>
  <si>
    <t>梁思琦</t>
  </si>
  <si>
    <t>19317165</t>
  </si>
  <si>
    <t>廖红文</t>
  </si>
  <si>
    <t>19317166</t>
  </si>
  <si>
    <t>林芳琪</t>
  </si>
  <si>
    <t>19317167</t>
  </si>
  <si>
    <t>林虹池</t>
  </si>
  <si>
    <t>19317168</t>
  </si>
  <si>
    <t>林惠娟</t>
  </si>
  <si>
    <t>19317171</t>
  </si>
  <si>
    <t>林润翀</t>
  </si>
  <si>
    <t>19317172</t>
  </si>
  <si>
    <t>19317177</t>
  </si>
  <si>
    <t>刘凤云</t>
  </si>
  <si>
    <t>19317178</t>
  </si>
  <si>
    <t>刘姞佳</t>
  </si>
  <si>
    <t>19317179</t>
  </si>
  <si>
    <t>刘可</t>
  </si>
  <si>
    <t>19317184</t>
  </si>
  <si>
    <t>刘思湘</t>
  </si>
  <si>
    <t>19317185</t>
  </si>
  <si>
    <t>刘婉盈</t>
  </si>
  <si>
    <t>19317190</t>
  </si>
  <si>
    <t>刘雨</t>
  </si>
  <si>
    <t>19317195</t>
  </si>
  <si>
    <t>劉思源</t>
  </si>
  <si>
    <t>19317198</t>
  </si>
  <si>
    <t>卢家睿</t>
  </si>
  <si>
    <t>19317199</t>
  </si>
  <si>
    <t>卢瑾涵</t>
  </si>
  <si>
    <t>19317203</t>
  </si>
  <si>
    <t>陆冰洁</t>
  </si>
  <si>
    <t>19317204</t>
  </si>
  <si>
    <t>陆婉珊</t>
  </si>
  <si>
    <t>19317210</t>
  </si>
  <si>
    <t>罗心茹</t>
  </si>
  <si>
    <t>19317211</t>
  </si>
  <si>
    <t>罗允</t>
  </si>
  <si>
    <t>19317212</t>
  </si>
  <si>
    <t>罗泽安</t>
  </si>
  <si>
    <t>19317217</t>
  </si>
  <si>
    <t>马玉玺</t>
  </si>
  <si>
    <t>19317218</t>
  </si>
  <si>
    <t>麦静彤</t>
  </si>
  <si>
    <t>19317220</t>
  </si>
  <si>
    <t>孟云凡</t>
  </si>
  <si>
    <t>19317223</t>
  </si>
  <si>
    <t>聂肖娜</t>
  </si>
  <si>
    <t>19317225</t>
  </si>
  <si>
    <t>歐陽彥</t>
  </si>
  <si>
    <t>19317227</t>
  </si>
  <si>
    <t>潘小花</t>
  </si>
  <si>
    <t>19317229</t>
  </si>
  <si>
    <t>庞雨晴</t>
  </si>
  <si>
    <t>19317241</t>
  </si>
  <si>
    <t>阮凯欣</t>
  </si>
  <si>
    <t>19317245</t>
  </si>
  <si>
    <t>沈泽槟</t>
  </si>
  <si>
    <t>19317248</t>
  </si>
  <si>
    <t>石应发</t>
  </si>
  <si>
    <t>19317256</t>
  </si>
  <si>
    <t>覃楠</t>
  </si>
  <si>
    <t>19317260</t>
  </si>
  <si>
    <t>田慧雯</t>
  </si>
  <si>
    <t>19317261</t>
  </si>
  <si>
    <t>万浩东</t>
  </si>
  <si>
    <t>19317262</t>
  </si>
  <si>
    <t>汪源婕</t>
  </si>
  <si>
    <t>19317267</t>
  </si>
  <si>
    <t>王临远</t>
  </si>
  <si>
    <t>19317268</t>
  </si>
  <si>
    <t>王璐</t>
  </si>
  <si>
    <t>19317271</t>
  </si>
  <si>
    <t>王馨如</t>
  </si>
  <si>
    <t>19317278</t>
  </si>
  <si>
    <t>王泽源</t>
  </si>
  <si>
    <t>19317279</t>
  </si>
  <si>
    <t>王之璐</t>
  </si>
  <si>
    <t>19317281</t>
  </si>
  <si>
    <t>温雨</t>
  </si>
  <si>
    <t>19317285</t>
  </si>
  <si>
    <t>吴晨</t>
  </si>
  <si>
    <t>19317286</t>
  </si>
  <si>
    <t>吴诚琨</t>
  </si>
  <si>
    <t>19317287</t>
  </si>
  <si>
    <t>吴丹洪</t>
  </si>
  <si>
    <t>19317288</t>
  </si>
  <si>
    <t>吴丽阳</t>
  </si>
  <si>
    <t>19317290</t>
  </si>
  <si>
    <t>吴垠璇</t>
  </si>
  <si>
    <t>19317291</t>
  </si>
  <si>
    <t>吴宇波</t>
  </si>
  <si>
    <t>19317292</t>
  </si>
  <si>
    <t>吴宇青</t>
  </si>
  <si>
    <t>19317297</t>
  </si>
  <si>
    <t>肖锦还</t>
  </si>
  <si>
    <t>19317308</t>
  </si>
  <si>
    <t>徐诗霞</t>
  </si>
  <si>
    <t>19317309</t>
  </si>
  <si>
    <t>许博东</t>
  </si>
  <si>
    <t>19317311</t>
  </si>
  <si>
    <t>许婧</t>
  </si>
  <si>
    <t>19317322</t>
  </si>
  <si>
    <t>姚思宇</t>
  </si>
  <si>
    <t>19317328</t>
  </si>
  <si>
    <t>易嘉</t>
  </si>
  <si>
    <t>19317331</t>
  </si>
  <si>
    <t>于艺</t>
  </si>
  <si>
    <t>19317335</t>
  </si>
  <si>
    <t>张畅铄</t>
  </si>
  <si>
    <t>19317336</t>
  </si>
  <si>
    <t>19317337</t>
  </si>
  <si>
    <t>张纯一</t>
  </si>
  <si>
    <t>19317338</t>
  </si>
  <si>
    <t>张福宽</t>
  </si>
  <si>
    <t>19317340</t>
  </si>
  <si>
    <t>张浩晏</t>
  </si>
  <si>
    <t>19317341</t>
  </si>
  <si>
    <t>张皓瑞</t>
  </si>
  <si>
    <t>19317342</t>
  </si>
  <si>
    <t>张恒瑞</t>
  </si>
  <si>
    <t>19317345</t>
  </si>
  <si>
    <t>张可欣</t>
  </si>
  <si>
    <t>19317346</t>
  </si>
  <si>
    <t>张琪</t>
  </si>
  <si>
    <t>19317347</t>
  </si>
  <si>
    <t>张全铖</t>
  </si>
  <si>
    <t>19317348</t>
  </si>
  <si>
    <t>张小婷</t>
  </si>
  <si>
    <t>19317350</t>
  </si>
  <si>
    <t>张芯榕</t>
  </si>
  <si>
    <t>19317352</t>
  </si>
  <si>
    <t>张瑜</t>
  </si>
  <si>
    <t>19317356</t>
  </si>
  <si>
    <t>张泽天</t>
  </si>
  <si>
    <t>19317357</t>
  </si>
  <si>
    <t>张泽一</t>
  </si>
  <si>
    <t>19317358</t>
  </si>
  <si>
    <t>19317361</t>
  </si>
  <si>
    <t>赵李萍</t>
  </si>
  <si>
    <t>19317363</t>
  </si>
  <si>
    <t>赵瑞麟</t>
  </si>
  <si>
    <t>19317365</t>
  </si>
  <si>
    <t>赵文瑾</t>
  </si>
  <si>
    <t>19317368</t>
  </si>
  <si>
    <t>赵展艺</t>
  </si>
  <si>
    <t>19317383</t>
  </si>
  <si>
    <t>周振东</t>
  </si>
  <si>
    <t>19317384</t>
  </si>
  <si>
    <t>朱佳雯</t>
  </si>
  <si>
    <t>19317386</t>
  </si>
  <si>
    <t>朱俊雄</t>
  </si>
  <si>
    <t>19317389</t>
  </si>
  <si>
    <t>庄郸衡</t>
  </si>
  <si>
    <t>19317390</t>
  </si>
  <si>
    <t>陈思琪</t>
  </si>
  <si>
    <t>19952013</t>
  </si>
  <si>
    <t>RI WON HYOK</t>
  </si>
  <si>
    <t>18307019</t>
  </si>
  <si>
    <t>靳博文</t>
  </si>
  <si>
    <t>17305005</t>
  </si>
  <si>
    <t>弓宸岩</t>
  </si>
  <si>
    <t>18959015</t>
  </si>
  <si>
    <t>XAIGNAVONG KHAMKHAI</t>
  </si>
  <si>
    <t>18959021</t>
  </si>
  <si>
    <t xml:space="preserve">SETIAWAN VANESSA </t>
  </si>
  <si>
    <t>18959023</t>
  </si>
  <si>
    <t>SRON MOLIDA</t>
  </si>
  <si>
    <t>18959027</t>
  </si>
  <si>
    <t>KEOSILAVONG PHONEPASEUTH</t>
  </si>
  <si>
    <t>18959028</t>
  </si>
  <si>
    <t>SAI AUNG MYINT MYAT</t>
  </si>
  <si>
    <t>18959036</t>
  </si>
  <si>
    <t>KHEAN KAKADA</t>
  </si>
  <si>
    <t>18959052</t>
  </si>
  <si>
    <t>PHOUNSAVATH PATHOUMPHONE</t>
  </si>
  <si>
    <t>18959055</t>
  </si>
  <si>
    <t>SY SEANGLENG</t>
  </si>
  <si>
    <t>18959132</t>
  </si>
  <si>
    <t>Thipphaphone CHANTHALIDETH</t>
  </si>
  <si>
    <t>19317005</t>
  </si>
  <si>
    <t>蔡芷晴</t>
  </si>
  <si>
    <t>19317009</t>
  </si>
  <si>
    <t>曹思乔</t>
  </si>
  <si>
    <t>19317013</t>
  </si>
  <si>
    <t>陈春盛</t>
  </si>
  <si>
    <t>19317017</t>
  </si>
  <si>
    <t>陈浩</t>
  </si>
  <si>
    <t>19317021</t>
  </si>
  <si>
    <t>陈敏瑜</t>
  </si>
  <si>
    <t>19317022</t>
  </si>
  <si>
    <t>陈明康</t>
  </si>
  <si>
    <t>19317023</t>
  </si>
  <si>
    <t>陈漠烟</t>
  </si>
  <si>
    <t>19317030</t>
  </si>
  <si>
    <t>19317032</t>
  </si>
  <si>
    <t>陈晓丽</t>
  </si>
  <si>
    <t>19317034</t>
  </si>
  <si>
    <t>陈颖</t>
  </si>
  <si>
    <t>19317037</t>
  </si>
  <si>
    <t>陈昭炎</t>
  </si>
  <si>
    <t>19317039</t>
  </si>
  <si>
    <t>陳靖</t>
  </si>
  <si>
    <t>19317041</t>
  </si>
  <si>
    <t>谌贝漪</t>
  </si>
  <si>
    <t>19317044</t>
  </si>
  <si>
    <t>程子璇</t>
  </si>
  <si>
    <t>19317048</t>
  </si>
  <si>
    <t>戴冰梅</t>
  </si>
  <si>
    <t>19317052</t>
  </si>
  <si>
    <t>邓晓荧</t>
  </si>
  <si>
    <t>19317065</t>
  </si>
  <si>
    <t>冯敏妍</t>
  </si>
  <si>
    <t>19317067</t>
  </si>
  <si>
    <t>冯天祺</t>
  </si>
  <si>
    <t>19317072</t>
  </si>
  <si>
    <t>高永胜</t>
  </si>
  <si>
    <t>19317073</t>
  </si>
  <si>
    <t>高正尧</t>
  </si>
  <si>
    <t>19317075</t>
  </si>
  <si>
    <t>郜博今</t>
  </si>
  <si>
    <t>19317076</t>
  </si>
  <si>
    <t>龚思敏</t>
  </si>
  <si>
    <t>19317078</t>
  </si>
  <si>
    <t>关淇元</t>
  </si>
  <si>
    <t>19317080</t>
  </si>
  <si>
    <t>郭浩鸣</t>
  </si>
  <si>
    <t>19317086</t>
  </si>
  <si>
    <t>何炳成</t>
  </si>
  <si>
    <t>19317087</t>
  </si>
  <si>
    <t>何恩同</t>
  </si>
  <si>
    <t>19317090</t>
  </si>
  <si>
    <t>何梁瑾</t>
  </si>
  <si>
    <t>19317093</t>
  </si>
  <si>
    <t>何琪广</t>
  </si>
  <si>
    <t>19317094</t>
  </si>
  <si>
    <t>何艺彤</t>
  </si>
  <si>
    <t>19317105</t>
  </si>
  <si>
    <t>黄舒琦</t>
  </si>
  <si>
    <t>19317106</t>
  </si>
  <si>
    <t>黄汐婷</t>
  </si>
  <si>
    <t>19317107</t>
  </si>
  <si>
    <t>黄亚然</t>
  </si>
  <si>
    <t>19317108</t>
  </si>
  <si>
    <t>黄琰灼</t>
  </si>
  <si>
    <t>19317110</t>
  </si>
  <si>
    <t>黄耀漫</t>
  </si>
  <si>
    <t>19317120</t>
  </si>
  <si>
    <t>贾奔</t>
  </si>
  <si>
    <t>19317123</t>
  </si>
  <si>
    <t>江梓赫</t>
  </si>
  <si>
    <t>19317124</t>
  </si>
  <si>
    <t>蒋金兰</t>
  </si>
  <si>
    <t>19317126</t>
  </si>
  <si>
    <t>金芷如</t>
  </si>
  <si>
    <t>19317129</t>
  </si>
  <si>
    <t>景钰量</t>
  </si>
  <si>
    <t>19317140</t>
  </si>
  <si>
    <t>李俊杰</t>
  </si>
  <si>
    <t>19317142</t>
  </si>
  <si>
    <t>李倩翎</t>
  </si>
  <si>
    <t>19317143</t>
  </si>
  <si>
    <t>李青帝</t>
  </si>
  <si>
    <t>19317144</t>
  </si>
  <si>
    <t>李睿雯</t>
  </si>
  <si>
    <t>19317145</t>
  </si>
  <si>
    <t>李思成</t>
  </si>
  <si>
    <t>19317147</t>
  </si>
  <si>
    <t>李煒君</t>
  </si>
  <si>
    <t>19317155</t>
  </si>
  <si>
    <t>李烨</t>
  </si>
  <si>
    <t>19317160</t>
  </si>
  <si>
    <t>梁锦芳</t>
  </si>
  <si>
    <t>19317163</t>
  </si>
  <si>
    <t>梁雅诗</t>
  </si>
  <si>
    <t>19317164</t>
  </si>
  <si>
    <t>梁子昕</t>
  </si>
  <si>
    <t>19317170</t>
  </si>
  <si>
    <t>林力盈</t>
  </si>
  <si>
    <t>19317181</t>
  </si>
  <si>
    <t>刘佩瑶</t>
  </si>
  <si>
    <t>19317182</t>
  </si>
  <si>
    <t>刘绮丹</t>
  </si>
  <si>
    <t>19317183</t>
  </si>
  <si>
    <t>刘庆奎</t>
  </si>
  <si>
    <t>19317186</t>
  </si>
  <si>
    <t>刘昕玥</t>
  </si>
  <si>
    <t>19317188</t>
  </si>
  <si>
    <t>刘延</t>
  </si>
  <si>
    <t>19317192</t>
  </si>
  <si>
    <t>刘泽一</t>
  </si>
  <si>
    <t>19317196</t>
  </si>
  <si>
    <t>劉欣雨</t>
  </si>
  <si>
    <t>19317201</t>
  </si>
  <si>
    <t>卢梦龙</t>
  </si>
  <si>
    <t>19317206</t>
  </si>
  <si>
    <t>栾云从</t>
  </si>
  <si>
    <t>19317215</t>
  </si>
  <si>
    <t>马文娟</t>
  </si>
  <si>
    <t>19317222</t>
  </si>
  <si>
    <t>聂静琳</t>
  </si>
  <si>
    <t>19317226</t>
  </si>
  <si>
    <t>潘虹超</t>
  </si>
  <si>
    <t>19317230</t>
  </si>
  <si>
    <t>彭晓娜</t>
  </si>
  <si>
    <t>19317233</t>
  </si>
  <si>
    <t>邱沁岚</t>
  </si>
  <si>
    <t>19317236</t>
  </si>
  <si>
    <t>邱子淇</t>
  </si>
  <si>
    <t>19317238</t>
  </si>
  <si>
    <t>瞿思宇</t>
  </si>
  <si>
    <t>19317244</t>
  </si>
  <si>
    <t>佘铭轩</t>
  </si>
  <si>
    <t>19317246</t>
  </si>
  <si>
    <t>沈泽楷</t>
  </si>
  <si>
    <t>19317249</t>
  </si>
  <si>
    <t>石雨凡</t>
  </si>
  <si>
    <t>19317253</t>
  </si>
  <si>
    <t>孙孚臻</t>
  </si>
  <si>
    <t>19317254</t>
  </si>
  <si>
    <t>孙静星</t>
  </si>
  <si>
    <t>19317255</t>
  </si>
  <si>
    <t>覃慧敏</t>
  </si>
  <si>
    <t>19317258</t>
  </si>
  <si>
    <t>谭银英</t>
  </si>
  <si>
    <t>19317259</t>
  </si>
  <si>
    <t>唐晔</t>
  </si>
  <si>
    <t>19317263</t>
  </si>
  <si>
    <t>王冠斌</t>
  </si>
  <si>
    <t>19317264</t>
  </si>
  <si>
    <t>王静之</t>
  </si>
  <si>
    <t>19317265</t>
  </si>
  <si>
    <t>王俊</t>
  </si>
  <si>
    <t>19317269</t>
  </si>
  <si>
    <t>王小慧</t>
  </si>
  <si>
    <t>19317270</t>
  </si>
  <si>
    <t>王晓艺</t>
  </si>
  <si>
    <t>19317272</t>
  </si>
  <si>
    <t>王雅玲</t>
  </si>
  <si>
    <t>19317274</t>
  </si>
  <si>
    <t>王毅仁</t>
  </si>
  <si>
    <t>19317275</t>
  </si>
  <si>
    <t>王茵</t>
  </si>
  <si>
    <t>19317280</t>
  </si>
  <si>
    <t>魏瑾琳</t>
  </si>
  <si>
    <t>19317282</t>
  </si>
  <si>
    <t>文晨</t>
  </si>
  <si>
    <t>19317283</t>
  </si>
  <si>
    <t>邬晨琳</t>
  </si>
  <si>
    <t>19317284</t>
  </si>
  <si>
    <t>巫乐</t>
  </si>
  <si>
    <t>19317294</t>
  </si>
  <si>
    <t>吴子烨</t>
  </si>
  <si>
    <t>19317298</t>
  </si>
  <si>
    <t>肖露菡</t>
  </si>
  <si>
    <t>19317301</t>
  </si>
  <si>
    <t>谢晓容</t>
  </si>
  <si>
    <t>19317302</t>
  </si>
  <si>
    <t>谢卓越</t>
  </si>
  <si>
    <t>19317305</t>
  </si>
  <si>
    <t>熊沛莹</t>
  </si>
  <si>
    <t>19317312</t>
  </si>
  <si>
    <t>许颖沁</t>
  </si>
  <si>
    <t>19317314</t>
  </si>
  <si>
    <t>雅鑫宇</t>
  </si>
  <si>
    <t>19317316</t>
  </si>
  <si>
    <t>杨寒冰</t>
  </si>
  <si>
    <t>19317317</t>
  </si>
  <si>
    <t>杨瑾依</t>
  </si>
  <si>
    <t>19317319</t>
  </si>
  <si>
    <t>杨璇怡</t>
  </si>
  <si>
    <t>19317320</t>
  </si>
  <si>
    <t>杨媛婷</t>
  </si>
  <si>
    <t>19317321</t>
  </si>
  <si>
    <t>楊佳璇</t>
  </si>
  <si>
    <t>19317323</t>
  </si>
  <si>
    <t>姚泽林</t>
  </si>
  <si>
    <t>19317325</t>
  </si>
  <si>
    <t>叶淑文</t>
  </si>
  <si>
    <t>19317327</t>
  </si>
  <si>
    <t>叶雨枢</t>
  </si>
  <si>
    <t>19317329</t>
  </si>
  <si>
    <t>游诗婷</t>
  </si>
  <si>
    <t>19317332</t>
  </si>
  <si>
    <t>余萌</t>
  </si>
  <si>
    <t>19317333</t>
  </si>
  <si>
    <t>余晓琳</t>
  </si>
  <si>
    <t>19317334</t>
  </si>
  <si>
    <t>詹小琼</t>
  </si>
  <si>
    <t>19317339</t>
  </si>
  <si>
    <t>张含悦</t>
  </si>
  <si>
    <t>19317344</t>
  </si>
  <si>
    <t>张佳明</t>
  </si>
  <si>
    <t>19317353</t>
  </si>
  <si>
    <t>张宇文</t>
  </si>
  <si>
    <t>19317354</t>
  </si>
  <si>
    <t>张雨露</t>
  </si>
  <si>
    <t>19317364</t>
  </si>
  <si>
    <t>赵思敏</t>
  </si>
  <si>
    <t>19317367</t>
  </si>
  <si>
    <t>赵悦扬</t>
  </si>
  <si>
    <t>19317371</t>
  </si>
  <si>
    <t>郑欣丽</t>
  </si>
  <si>
    <t>19317373</t>
  </si>
  <si>
    <t>钟家健</t>
  </si>
  <si>
    <t>19317375</t>
  </si>
  <si>
    <t>钟沛含</t>
  </si>
  <si>
    <t>19317377</t>
  </si>
  <si>
    <t>周冰雪</t>
  </si>
  <si>
    <t>19317381</t>
  </si>
  <si>
    <t>周泽宇</t>
  </si>
  <si>
    <t>19317385</t>
  </si>
  <si>
    <t>朱劲伕</t>
  </si>
  <si>
    <t>19317387</t>
  </si>
  <si>
    <t>朱思颖</t>
  </si>
  <si>
    <t>19317388</t>
  </si>
  <si>
    <t>朱奕璇</t>
  </si>
  <si>
    <t>19952096</t>
  </si>
  <si>
    <t xml:space="preserve"> ALBERTO COKTAMA</t>
  </si>
  <si>
    <t>19952098</t>
  </si>
  <si>
    <t>PRAJNA VIRIYA PUTRA</t>
  </si>
  <si>
    <t>19952107</t>
  </si>
  <si>
    <t>AKHMEDOV, BOBUR</t>
  </si>
  <si>
    <t>19952109</t>
  </si>
  <si>
    <t>ABBASOV, AMIR</t>
  </si>
  <si>
    <t>17304075</t>
  </si>
  <si>
    <t>罗泽蔚</t>
  </si>
  <si>
    <t>17322052</t>
  </si>
  <si>
    <t>李婉盈</t>
  </si>
  <si>
    <t>17323063</t>
  </si>
  <si>
    <t>廖婧彤</t>
  </si>
  <si>
    <t>17323119</t>
  </si>
  <si>
    <t>冼宇韵</t>
  </si>
  <si>
    <t>18321123</t>
  </si>
  <si>
    <t>王萌</t>
  </si>
  <si>
    <t>18959025</t>
  </si>
  <si>
    <t>SIMMALAVONG SOUPHATTA</t>
  </si>
  <si>
    <t>18959026</t>
  </si>
  <si>
    <t xml:space="preserve">OUPADI KHAMPHO </t>
  </si>
  <si>
    <t>18959053</t>
  </si>
  <si>
    <t>BOUTHASAVONG PHANTAVANH</t>
  </si>
  <si>
    <t>18959058</t>
  </si>
  <si>
    <t>SAOPHOUVONG PHANHNAPHA</t>
  </si>
  <si>
    <t>19317003</t>
  </si>
  <si>
    <t>边雨洁</t>
  </si>
  <si>
    <t>19317004</t>
  </si>
  <si>
    <t>蔡静纯</t>
  </si>
  <si>
    <t>19317008</t>
  </si>
  <si>
    <t>曹思涵</t>
  </si>
  <si>
    <t>19317010</t>
  </si>
  <si>
    <t>曾嘉璇</t>
  </si>
  <si>
    <t>19317012</t>
  </si>
  <si>
    <t>茶国庆</t>
  </si>
  <si>
    <t>19317015</t>
  </si>
  <si>
    <t>陈贵龙</t>
  </si>
  <si>
    <t>19317016</t>
  </si>
  <si>
    <t>19317018</t>
  </si>
  <si>
    <t>陈浩怡</t>
  </si>
  <si>
    <t>19317019</t>
  </si>
  <si>
    <t>陈建霖</t>
  </si>
  <si>
    <t>19317020</t>
  </si>
  <si>
    <t>陈美杉</t>
  </si>
  <si>
    <t>19317024</t>
  </si>
  <si>
    <t>陈暖炘</t>
  </si>
  <si>
    <t>19317026</t>
  </si>
  <si>
    <t>陈芮</t>
  </si>
  <si>
    <t>19317027</t>
  </si>
  <si>
    <t>陈若颖</t>
  </si>
  <si>
    <t>19317033</t>
  </si>
  <si>
    <t>陈奕彤</t>
  </si>
  <si>
    <t>19317043</t>
  </si>
  <si>
    <t>程韬</t>
  </si>
  <si>
    <t>19317047</t>
  </si>
  <si>
    <t>崔天意</t>
  </si>
  <si>
    <t>19317049</t>
  </si>
  <si>
    <t>戴郅涵</t>
  </si>
  <si>
    <t>19317051</t>
  </si>
  <si>
    <t>邓沁嘉</t>
  </si>
  <si>
    <t>19317054</t>
  </si>
  <si>
    <t>邓玉烨</t>
  </si>
  <si>
    <t>19317056</t>
  </si>
  <si>
    <t>董大宗</t>
  </si>
  <si>
    <t>19317060</t>
  </si>
  <si>
    <t>段炼</t>
  </si>
  <si>
    <t>19317061</t>
  </si>
  <si>
    <t>段文泽</t>
  </si>
  <si>
    <t>19317063</t>
  </si>
  <si>
    <t>冯婧</t>
  </si>
  <si>
    <t>19317069</t>
  </si>
  <si>
    <t>符娇月</t>
  </si>
  <si>
    <t>19317071</t>
  </si>
  <si>
    <t>高妍</t>
  </si>
  <si>
    <t>19317082</t>
  </si>
  <si>
    <t>郭一捷</t>
  </si>
  <si>
    <t>19317085</t>
  </si>
  <si>
    <t>韩睿</t>
  </si>
  <si>
    <t>19317089</t>
  </si>
  <si>
    <t>何乐筠</t>
  </si>
  <si>
    <t>19317091</t>
  </si>
  <si>
    <t>何露怡</t>
  </si>
  <si>
    <t>19317095</t>
  </si>
  <si>
    <t>何月晓</t>
  </si>
  <si>
    <t>19317096</t>
  </si>
  <si>
    <t>何智健</t>
  </si>
  <si>
    <t>19317100</t>
  </si>
  <si>
    <t>胡昊洋</t>
  </si>
  <si>
    <t>19317102</t>
  </si>
  <si>
    <t>胡振阳</t>
  </si>
  <si>
    <t>19317104</t>
  </si>
  <si>
    <t>黄诗迪</t>
  </si>
  <si>
    <t>19317111</t>
  </si>
  <si>
    <t>黄渊平</t>
  </si>
  <si>
    <t>19317115</t>
  </si>
  <si>
    <t>黃家華</t>
  </si>
  <si>
    <t>19317121</t>
  </si>
  <si>
    <t>江弘智</t>
  </si>
  <si>
    <t>19317127</t>
  </si>
  <si>
    <t>荆湛</t>
  </si>
  <si>
    <t>19317128</t>
  </si>
  <si>
    <t>景昕昊</t>
  </si>
  <si>
    <t>19317130</t>
  </si>
  <si>
    <t>柯合意</t>
  </si>
  <si>
    <t>19317131</t>
  </si>
  <si>
    <t>孔志宏</t>
  </si>
  <si>
    <t>19317132</t>
  </si>
  <si>
    <t>拉奎莫里洛</t>
  </si>
  <si>
    <t>19317134</t>
  </si>
  <si>
    <t>雷佳璇</t>
  </si>
  <si>
    <t>19317135</t>
  </si>
  <si>
    <t>李安琪</t>
  </si>
  <si>
    <t>19317149</t>
  </si>
  <si>
    <t>李心悦</t>
  </si>
  <si>
    <t>19317150</t>
  </si>
  <si>
    <t>李星儒</t>
  </si>
  <si>
    <t>19317151</t>
  </si>
  <si>
    <t>李旭冉</t>
  </si>
  <si>
    <t>19317152</t>
  </si>
  <si>
    <t>李雪</t>
  </si>
  <si>
    <t>19317154</t>
  </si>
  <si>
    <t>李雅文</t>
  </si>
  <si>
    <t>19317156</t>
  </si>
  <si>
    <t>李逸磊</t>
  </si>
  <si>
    <t>19317157</t>
  </si>
  <si>
    <t>李宇</t>
  </si>
  <si>
    <t>19317161</t>
  </si>
  <si>
    <t>梁蔓玉</t>
  </si>
  <si>
    <t>19317169</t>
  </si>
  <si>
    <t>林俊杰</t>
  </si>
  <si>
    <t>19317173</t>
  </si>
  <si>
    <t>林晓雯</t>
  </si>
  <si>
    <t>19317174</t>
  </si>
  <si>
    <t>林心恬</t>
  </si>
  <si>
    <t>19317175</t>
  </si>
  <si>
    <t>林伊婷</t>
  </si>
  <si>
    <t>19317176</t>
  </si>
  <si>
    <t>林映秀</t>
  </si>
  <si>
    <t>19317180</t>
  </si>
  <si>
    <t>刘丽霜</t>
  </si>
  <si>
    <t>19317187</t>
  </si>
  <si>
    <t>刘昕悦</t>
  </si>
  <si>
    <t>19317189</t>
  </si>
  <si>
    <t>刘怡萱</t>
  </si>
  <si>
    <t>19317191</t>
  </si>
  <si>
    <t>刘禹欣</t>
  </si>
  <si>
    <t>19317193</t>
  </si>
  <si>
    <t>刘忠慧</t>
  </si>
  <si>
    <t>19317194</t>
  </si>
  <si>
    <t>刘卓璇</t>
  </si>
  <si>
    <t>19317197</t>
  </si>
  <si>
    <t>龙秋亮</t>
  </si>
  <si>
    <t>19317200</t>
  </si>
  <si>
    <t>卢俊宏</t>
  </si>
  <si>
    <t>19317202</t>
  </si>
  <si>
    <t>卢燕珊</t>
  </si>
  <si>
    <t>19317205</t>
  </si>
  <si>
    <t>陆文彬</t>
  </si>
  <si>
    <t>19317207</t>
  </si>
  <si>
    <t>罗文哲</t>
  </si>
  <si>
    <t>19317208</t>
  </si>
  <si>
    <t>罗骁</t>
  </si>
  <si>
    <t>19317209</t>
  </si>
  <si>
    <t>罗晓楠</t>
  </si>
  <si>
    <t>19317213</t>
  </si>
  <si>
    <t>罗子昕</t>
  </si>
  <si>
    <t>19317214</t>
  </si>
  <si>
    <t>吕霖</t>
  </si>
  <si>
    <t>19317216</t>
  </si>
  <si>
    <t>马奕淇</t>
  </si>
  <si>
    <t>19317219</t>
  </si>
  <si>
    <t>梅济麟</t>
  </si>
  <si>
    <t>19317221</t>
  </si>
  <si>
    <t>倪思玲</t>
  </si>
  <si>
    <t>19317224</t>
  </si>
  <si>
    <t>欧阳瑶芮</t>
  </si>
  <si>
    <t>19317228</t>
  </si>
  <si>
    <t>盘秋萍</t>
  </si>
  <si>
    <t>19317231</t>
  </si>
  <si>
    <t>彭颖琳</t>
  </si>
  <si>
    <t>19317232</t>
  </si>
  <si>
    <t>蒲小普</t>
  </si>
  <si>
    <t>19317234</t>
  </si>
  <si>
    <t>邱晓真</t>
  </si>
  <si>
    <t>19317235</t>
  </si>
  <si>
    <t>邱烨明</t>
  </si>
  <si>
    <t>19317237</t>
  </si>
  <si>
    <t>邱子仪</t>
  </si>
  <si>
    <t>19317239</t>
  </si>
  <si>
    <t>冉皓成</t>
  </si>
  <si>
    <t>19317240</t>
  </si>
  <si>
    <t>任道远</t>
  </si>
  <si>
    <t>19317242</t>
  </si>
  <si>
    <t>邵凯熠</t>
  </si>
  <si>
    <t>19317243</t>
  </si>
  <si>
    <t>邵文雅</t>
  </si>
  <si>
    <t>19317247</t>
  </si>
  <si>
    <t>石晋瑄</t>
  </si>
  <si>
    <t>19317250</t>
  </si>
  <si>
    <t>宋书恒</t>
  </si>
  <si>
    <t>19317251</t>
  </si>
  <si>
    <t>苏浩轩</t>
  </si>
  <si>
    <t>19317252</t>
  </si>
  <si>
    <t>孙丹彤</t>
  </si>
  <si>
    <t>19317257</t>
  </si>
  <si>
    <t>谭雅之</t>
  </si>
  <si>
    <t>19317266</t>
  </si>
  <si>
    <t>王恺彤</t>
  </si>
  <si>
    <t>19317273</t>
  </si>
  <si>
    <t>王艺欣</t>
  </si>
  <si>
    <t>19317276</t>
  </si>
  <si>
    <t>王宇琪</t>
  </si>
  <si>
    <t>19317277</t>
  </si>
  <si>
    <t>王宇新</t>
  </si>
  <si>
    <t>19317289</t>
  </si>
  <si>
    <t>吴盛焕</t>
  </si>
  <si>
    <t>19317293</t>
  </si>
  <si>
    <t>吴泽标</t>
  </si>
  <si>
    <t>19317295</t>
  </si>
  <si>
    <t>武莹芊</t>
  </si>
  <si>
    <t>19317296</t>
  </si>
  <si>
    <t>冼子俊</t>
  </si>
  <si>
    <t>19317299</t>
  </si>
  <si>
    <t>谢双翼</t>
  </si>
  <si>
    <t>19317300</t>
  </si>
  <si>
    <t>谢思凯</t>
  </si>
  <si>
    <t>19317303</t>
  </si>
  <si>
    <t>谢梓琪</t>
  </si>
  <si>
    <t>19317304</t>
  </si>
  <si>
    <t>谢紫晴</t>
  </si>
  <si>
    <t>19317306</t>
  </si>
  <si>
    <t>熊诗韵</t>
  </si>
  <si>
    <t>19317307</t>
  </si>
  <si>
    <t>徐竞玄</t>
  </si>
  <si>
    <t>19317310</t>
  </si>
  <si>
    <t>许栋良</t>
  </si>
  <si>
    <t>19317313</t>
  </si>
  <si>
    <t>许展铭</t>
  </si>
  <si>
    <t>19317315</t>
  </si>
  <si>
    <t>杨冰冰</t>
  </si>
  <si>
    <t>19317318</t>
  </si>
  <si>
    <t>杨柳青</t>
  </si>
  <si>
    <t>19317324</t>
  </si>
  <si>
    <t>叶俊豪</t>
  </si>
  <si>
    <t>19317326</t>
  </si>
  <si>
    <t>叶阳晴</t>
  </si>
  <si>
    <t>19317330</t>
  </si>
  <si>
    <t>于旻芮</t>
  </si>
  <si>
    <t>19317343</t>
  </si>
  <si>
    <t>张宏博</t>
  </si>
  <si>
    <t>19317349</t>
  </si>
  <si>
    <t>张晓晴</t>
  </si>
  <si>
    <t>19317351</t>
  </si>
  <si>
    <t>张馨园</t>
  </si>
  <si>
    <t>19317355</t>
  </si>
  <si>
    <t>张雨桐</t>
  </si>
  <si>
    <t>19317359</t>
  </si>
  <si>
    <t>张梓沛</t>
  </si>
  <si>
    <t>19317360</t>
  </si>
  <si>
    <t>赵家昕</t>
  </si>
  <si>
    <t>19317362</t>
  </si>
  <si>
    <t>赵鲁月</t>
  </si>
  <si>
    <t>19317366</t>
  </si>
  <si>
    <t>赵雨柔</t>
  </si>
  <si>
    <t>19317369</t>
  </si>
  <si>
    <t>郑开元</t>
  </si>
  <si>
    <t>19317370</t>
  </si>
  <si>
    <t>郑宪晖</t>
  </si>
  <si>
    <t>19317372</t>
  </si>
  <si>
    <t>郑亚柔</t>
  </si>
  <si>
    <t>19317374</t>
  </si>
  <si>
    <t>钟玲</t>
  </si>
  <si>
    <t>19317376</t>
  </si>
  <si>
    <t>周冰馨</t>
  </si>
  <si>
    <t>19317378</t>
  </si>
  <si>
    <t>周嘉乐</t>
  </si>
  <si>
    <t>19317379</t>
  </si>
  <si>
    <t>周杰</t>
  </si>
  <si>
    <t>19317380</t>
  </si>
  <si>
    <t>周杰煌</t>
  </si>
  <si>
    <t>19317382</t>
  </si>
  <si>
    <t>周湛其</t>
  </si>
  <si>
    <t>19317391</t>
  </si>
  <si>
    <t>王玉坤</t>
  </si>
  <si>
    <t>19952056</t>
  </si>
  <si>
    <t>MYO MIN AUNG@SI CHWIN</t>
  </si>
  <si>
    <t>19952141</t>
  </si>
  <si>
    <t>MINGCHAMPABAN THIDASAVANH</t>
  </si>
  <si>
    <t>16350039</t>
  </si>
  <si>
    <t>李龙毅</t>
  </si>
  <si>
    <t>19342001</t>
  </si>
  <si>
    <t>安泱屹</t>
  </si>
  <si>
    <t>19342002</t>
  </si>
  <si>
    <t>班子阳</t>
  </si>
  <si>
    <t>19342003</t>
  </si>
  <si>
    <t>蔡晨</t>
  </si>
  <si>
    <t>19342004</t>
  </si>
  <si>
    <t>曹星灿</t>
  </si>
  <si>
    <t>19342005</t>
  </si>
  <si>
    <t>曾浩然</t>
  </si>
  <si>
    <t>19342006</t>
  </si>
  <si>
    <t>曾麟寓</t>
  </si>
  <si>
    <t>19342007</t>
  </si>
  <si>
    <t>曾煦森</t>
  </si>
  <si>
    <t>19342008</t>
  </si>
  <si>
    <t>曾宇杰</t>
  </si>
  <si>
    <t>19342009</t>
  </si>
  <si>
    <t>曾泽华</t>
  </si>
  <si>
    <t>19342010</t>
  </si>
  <si>
    <t>陈德科</t>
  </si>
  <si>
    <t>19342011</t>
  </si>
  <si>
    <t>19342012</t>
  </si>
  <si>
    <t>陈康平</t>
  </si>
  <si>
    <t>19342013</t>
  </si>
  <si>
    <t>陈琳瑜</t>
  </si>
  <si>
    <t>19342014</t>
  </si>
  <si>
    <t>陈怡志</t>
  </si>
  <si>
    <t>19342015</t>
  </si>
  <si>
    <t>陈雨箫</t>
  </si>
  <si>
    <t>19342016</t>
  </si>
  <si>
    <t>陈卓</t>
  </si>
  <si>
    <t>19342017</t>
  </si>
  <si>
    <t>丁晨蓉</t>
  </si>
  <si>
    <t>19342018</t>
  </si>
  <si>
    <t>杜凡</t>
  </si>
  <si>
    <t>19342019</t>
  </si>
  <si>
    <t>方渲钧</t>
  </si>
  <si>
    <t>19342020</t>
  </si>
  <si>
    <t>方梓轩</t>
  </si>
  <si>
    <t>19342021</t>
  </si>
  <si>
    <t>高佳旭</t>
  </si>
  <si>
    <t>19342022</t>
  </si>
  <si>
    <t>高婧</t>
  </si>
  <si>
    <t>19342023</t>
  </si>
  <si>
    <t>龚聚泽</t>
  </si>
  <si>
    <t>19342024</t>
  </si>
  <si>
    <t>勾洁</t>
  </si>
  <si>
    <t>19342025</t>
  </si>
  <si>
    <t>郭百坚</t>
  </si>
  <si>
    <t>19342026</t>
  </si>
  <si>
    <t>郭诗雨</t>
  </si>
  <si>
    <t>19342027</t>
  </si>
  <si>
    <t>韩宝成</t>
  </si>
  <si>
    <t>19342028</t>
  </si>
  <si>
    <t>郝科迪</t>
  </si>
  <si>
    <t>19342029</t>
  </si>
  <si>
    <t>何文朗</t>
  </si>
  <si>
    <t>19342030</t>
  </si>
  <si>
    <t>何萱怡</t>
  </si>
  <si>
    <t>19342031</t>
  </si>
  <si>
    <t>何奕宏</t>
  </si>
  <si>
    <t>19342032</t>
  </si>
  <si>
    <t>贺一帆</t>
  </si>
  <si>
    <t>19342033</t>
  </si>
  <si>
    <t>胡文韬</t>
  </si>
  <si>
    <t>19342034</t>
  </si>
  <si>
    <t>胡瀛珊</t>
  </si>
  <si>
    <t>19342035</t>
  </si>
  <si>
    <t>胡韵俏</t>
  </si>
  <si>
    <t>19342036</t>
  </si>
  <si>
    <t>黄遨</t>
  </si>
  <si>
    <t>19342037</t>
  </si>
  <si>
    <t>黄嘉璇</t>
  </si>
  <si>
    <t>19342038</t>
  </si>
  <si>
    <t>黄骏龙</t>
  </si>
  <si>
    <t>19342039</t>
  </si>
  <si>
    <t>黄万豪</t>
  </si>
  <si>
    <t>19342040</t>
  </si>
  <si>
    <t>黄炜森</t>
  </si>
  <si>
    <t>19342041</t>
  </si>
  <si>
    <t>黄贤涛</t>
  </si>
  <si>
    <t>19342042</t>
  </si>
  <si>
    <t>黄小桐</t>
  </si>
  <si>
    <t>19342043</t>
  </si>
  <si>
    <t>黄振宇</t>
  </si>
  <si>
    <t>19342044</t>
  </si>
  <si>
    <t>贾文哲</t>
  </si>
  <si>
    <t>19342045</t>
  </si>
  <si>
    <t>金婕辰</t>
  </si>
  <si>
    <t>19342046</t>
  </si>
  <si>
    <t>金开</t>
  </si>
  <si>
    <t>19342047</t>
  </si>
  <si>
    <t>金熙沅</t>
  </si>
  <si>
    <t>19342048</t>
  </si>
  <si>
    <t>奎啟鑫</t>
  </si>
  <si>
    <t>19342049</t>
  </si>
  <si>
    <t>兰菁青</t>
  </si>
  <si>
    <t>19342050</t>
  </si>
  <si>
    <t>兰孙柯</t>
  </si>
  <si>
    <t>19342051</t>
  </si>
  <si>
    <t>李炬烽</t>
  </si>
  <si>
    <t>19342052</t>
  </si>
  <si>
    <t>李坤鹏</t>
  </si>
  <si>
    <t>19342053</t>
  </si>
  <si>
    <t>李明</t>
  </si>
  <si>
    <t>19342054</t>
  </si>
  <si>
    <t>李明哲</t>
  </si>
  <si>
    <t>19342055</t>
  </si>
  <si>
    <t>李文</t>
  </si>
  <si>
    <t>19342056</t>
  </si>
  <si>
    <t>李文勋</t>
  </si>
  <si>
    <t>19342057</t>
  </si>
  <si>
    <t>李新雨</t>
  </si>
  <si>
    <t>19342058</t>
  </si>
  <si>
    <t>李云帆</t>
  </si>
  <si>
    <t>19342059</t>
  </si>
  <si>
    <t>李卓杭</t>
  </si>
  <si>
    <t>19342060</t>
  </si>
  <si>
    <t>李卓洋</t>
  </si>
  <si>
    <t>19342061</t>
  </si>
  <si>
    <t>梁柏豪</t>
  </si>
  <si>
    <t>19342062</t>
  </si>
  <si>
    <t>梁嘉坤</t>
  </si>
  <si>
    <t>19342063</t>
  </si>
  <si>
    <t>梁睿</t>
  </si>
  <si>
    <t>19342064</t>
  </si>
  <si>
    <t>廖键霞</t>
  </si>
  <si>
    <t>19342065</t>
  </si>
  <si>
    <t>廖溢涵</t>
  </si>
  <si>
    <t>19342066</t>
  </si>
  <si>
    <t>林俊贤</t>
  </si>
  <si>
    <t>19342067</t>
  </si>
  <si>
    <t>林泽坤</t>
  </si>
  <si>
    <t>19342068</t>
  </si>
  <si>
    <t>林长涵</t>
  </si>
  <si>
    <t>19342069</t>
  </si>
  <si>
    <t>刘博然</t>
  </si>
  <si>
    <t>19342070</t>
  </si>
  <si>
    <t>刘耿昊</t>
  </si>
  <si>
    <t>19342071</t>
  </si>
  <si>
    <t>刘璐妤</t>
  </si>
  <si>
    <t>19342072</t>
  </si>
  <si>
    <t>刘旭</t>
  </si>
  <si>
    <t>19342073</t>
  </si>
  <si>
    <t>刘洋毓</t>
  </si>
  <si>
    <t>19342074</t>
  </si>
  <si>
    <t>柳潭</t>
  </si>
  <si>
    <t>19342075</t>
  </si>
  <si>
    <t>卢宇轩</t>
  </si>
  <si>
    <t>19342076</t>
  </si>
  <si>
    <t>鲁函岑</t>
  </si>
  <si>
    <t>19342077</t>
  </si>
  <si>
    <t>罗文慧</t>
  </si>
  <si>
    <t>19342078</t>
  </si>
  <si>
    <t>罗昕睿</t>
  </si>
  <si>
    <t>19342079</t>
  </si>
  <si>
    <t>马静静</t>
  </si>
  <si>
    <t>19342080</t>
  </si>
  <si>
    <t>马卓成</t>
  </si>
  <si>
    <t>19342081</t>
  </si>
  <si>
    <t>莫云涛</t>
  </si>
  <si>
    <t>19342082</t>
  </si>
  <si>
    <t>欧阳希昶</t>
  </si>
  <si>
    <t>19342083</t>
  </si>
  <si>
    <t>彭思佳</t>
  </si>
  <si>
    <t>19342084</t>
  </si>
  <si>
    <t>彭逸林</t>
  </si>
  <si>
    <t>19342085</t>
  </si>
  <si>
    <t>普雅楠</t>
  </si>
  <si>
    <t>19342086</t>
  </si>
  <si>
    <t>邱宸</t>
  </si>
  <si>
    <t>19342087</t>
  </si>
  <si>
    <t>邱泽宏</t>
  </si>
  <si>
    <t>19342088</t>
  </si>
  <si>
    <t>邱子健</t>
  </si>
  <si>
    <t>19342089</t>
  </si>
  <si>
    <t>尚子淇</t>
  </si>
  <si>
    <t>19342090</t>
  </si>
  <si>
    <t>施天行</t>
  </si>
  <si>
    <t>19342091</t>
  </si>
  <si>
    <t>石寰宇</t>
  </si>
  <si>
    <t>19342092</t>
  </si>
  <si>
    <t>宋佳磊</t>
  </si>
  <si>
    <t>19342093</t>
  </si>
  <si>
    <t>宋金鉴</t>
  </si>
  <si>
    <t>19342094</t>
  </si>
  <si>
    <t>孙辽</t>
  </si>
  <si>
    <t>19342095</t>
  </si>
  <si>
    <t>孙奇</t>
  </si>
  <si>
    <t>19342096</t>
  </si>
  <si>
    <t>王成峰</t>
  </si>
  <si>
    <t>19342097</t>
  </si>
  <si>
    <t>王静雯</t>
  </si>
  <si>
    <t>19342098</t>
  </si>
  <si>
    <t>王睿哲</t>
  </si>
  <si>
    <t>19342099</t>
  </si>
  <si>
    <t>王宋磊</t>
  </si>
  <si>
    <t>19342100</t>
  </si>
  <si>
    <t>王文瑄</t>
  </si>
  <si>
    <t>19342101</t>
  </si>
  <si>
    <t>王余浩</t>
  </si>
  <si>
    <t>19342102</t>
  </si>
  <si>
    <t>王子龙</t>
  </si>
  <si>
    <t>19342103</t>
  </si>
  <si>
    <t>韦乐瑶</t>
  </si>
  <si>
    <t>19342104</t>
  </si>
  <si>
    <t>魏霖生</t>
  </si>
  <si>
    <t>19342105</t>
  </si>
  <si>
    <t>吴采薇</t>
  </si>
  <si>
    <t>19342106</t>
  </si>
  <si>
    <t>吴佳威</t>
  </si>
  <si>
    <t>19342107</t>
  </si>
  <si>
    <t>吴宛芸</t>
  </si>
  <si>
    <t>19342108</t>
  </si>
  <si>
    <t>伍星宇</t>
  </si>
  <si>
    <t>19342109</t>
  </si>
  <si>
    <t>伍云科</t>
  </si>
  <si>
    <t>19342110</t>
  </si>
  <si>
    <t>夏侯一凡</t>
  </si>
  <si>
    <t>19342111</t>
  </si>
  <si>
    <t>谢奇亮</t>
  </si>
  <si>
    <t>19342112</t>
  </si>
  <si>
    <t>谢瑞</t>
  </si>
  <si>
    <t>19342113</t>
  </si>
  <si>
    <t>谢祖杰</t>
  </si>
  <si>
    <t>19342114</t>
  </si>
  <si>
    <t>徐昊渊</t>
  </si>
  <si>
    <t>19342115</t>
  </si>
  <si>
    <t>杨丁蕴</t>
  </si>
  <si>
    <t>19342116</t>
  </si>
  <si>
    <t>杨嘉鹏</t>
  </si>
  <si>
    <t>19342117</t>
  </si>
  <si>
    <t>杨晓钰</t>
  </si>
  <si>
    <t>19342118</t>
  </si>
  <si>
    <t>杨莹</t>
  </si>
  <si>
    <t>19342119</t>
  </si>
  <si>
    <t>杨瑜健</t>
  </si>
  <si>
    <t>19342120</t>
  </si>
  <si>
    <t>杨郅垚</t>
  </si>
  <si>
    <t>19342121</t>
  </si>
  <si>
    <t>姚惠聪</t>
  </si>
  <si>
    <t>19342122</t>
  </si>
  <si>
    <t>叶颖康</t>
  </si>
  <si>
    <t>19342123</t>
  </si>
  <si>
    <t>易久飞</t>
  </si>
  <si>
    <t>19342124</t>
  </si>
  <si>
    <t>余望晨</t>
  </si>
  <si>
    <t>19342125</t>
  </si>
  <si>
    <t>余馨</t>
  </si>
  <si>
    <t>19342126</t>
  </si>
  <si>
    <t>张楚涵</t>
  </si>
  <si>
    <t>19342127</t>
  </si>
  <si>
    <t>张楚航</t>
  </si>
  <si>
    <t>19342128</t>
  </si>
  <si>
    <t>张荻菁</t>
  </si>
  <si>
    <t>19342129</t>
  </si>
  <si>
    <t>张峰</t>
  </si>
  <si>
    <t>19342130</t>
  </si>
  <si>
    <t>张健</t>
  </si>
  <si>
    <t>19342131</t>
  </si>
  <si>
    <t>张满</t>
  </si>
  <si>
    <t>19342132</t>
  </si>
  <si>
    <t>张铭浩</t>
  </si>
  <si>
    <t>19342133</t>
  </si>
  <si>
    <t>张润泽</t>
  </si>
  <si>
    <t>19342134</t>
  </si>
  <si>
    <t>张硕</t>
  </si>
  <si>
    <t>19342135</t>
  </si>
  <si>
    <t>张玮</t>
  </si>
  <si>
    <t>19342136</t>
  </si>
  <si>
    <t>张许辰</t>
  </si>
  <si>
    <t>19342137</t>
  </si>
  <si>
    <t>张一加</t>
  </si>
  <si>
    <t>19342138</t>
  </si>
  <si>
    <t>张瑀</t>
  </si>
  <si>
    <t>19342139</t>
  </si>
  <si>
    <t>赵耕</t>
  </si>
  <si>
    <t>19342140</t>
  </si>
  <si>
    <t>赵伟龙</t>
  </si>
  <si>
    <t>19342141</t>
  </si>
  <si>
    <t>赵星雯</t>
  </si>
  <si>
    <t>19342142</t>
  </si>
  <si>
    <t>钟雨寰</t>
  </si>
  <si>
    <t>19342143</t>
  </si>
  <si>
    <t>周鹏程</t>
  </si>
  <si>
    <t>19342144</t>
  </si>
  <si>
    <t>周文博</t>
  </si>
  <si>
    <t>19342145</t>
  </si>
  <si>
    <t>周新宇</t>
  </si>
  <si>
    <t>19342146</t>
  </si>
  <si>
    <t>周展航</t>
  </si>
  <si>
    <t>19342147</t>
  </si>
  <si>
    <t>朱信成</t>
  </si>
  <si>
    <t>19342148</t>
  </si>
  <si>
    <t>朱智鑫</t>
  </si>
  <si>
    <t>17341065</t>
  </si>
  <si>
    <t>惠中懿</t>
  </si>
  <si>
    <t>18306094</t>
  </si>
  <si>
    <t>张朝冲</t>
  </si>
  <si>
    <t>18307048</t>
  </si>
  <si>
    <t>孙浩东</t>
  </si>
  <si>
    <t>18327035</t>
  </si>
  <si>
    <t>黄富华</t>
  </si>
  <si>
    <t>18340008</t>
  </si>
  <si>
    <t>常铭予</t>
  </si>
  <si>
    <t>15349001</t>
  </si>
  <si>
    <t>白济民</t>
  </si>
  <si>
    <t>16350010</t>
  </si>
  <si>
    <t>陈振宇</t>
  </si>
  <si>
    <t>18307034</t>
  </si>
  <si>
    <t>林海涛</t>
  </si>
  <si>
    <t>15320059</t>
  </si>
  <si>
    <t>郑惠中</t>
  </si>
  <si>
    <t>19338005</t>
  </si>
  <si>
    <t>陈柏森</t>
  </si>
  <si>
    <t>19338007</t>
  </si>
  <si>
    <t>陈建原</t>
  </si>
  <si>
    <t>19338013</t>
  </si>
  <si>
    <t>陈新林</t>
  </si>
  <si>
    <t>19338015</t>
  </si>
  <si>
    <t>陈奕玮</t>
  </si>
  <si>
    <t>19338021</t>
  </si>
  <si>
    <t>董志强</t>
  </si>
  <si>
    <t>19338027</t>
  </si>
  <si>
    <t>葛阳</t>
  </si>
  <si>
    <t>19338030</t>
  </si>
  <si>
    <t>何畅烨</t>
  </si>
  <si>
    <t>19338035</t>
  </si>
  <si>
    <t>黄海俊</t>
  </si>
  <si>
    <t>19338044</t>
  </si>
  <si>
    <t>黄重源</t>
  </si>
  <si>
    <t>19338055</t>
  </si>
  <si>
    <t>李永翔</t>
  </si>
  <si>
    <t>19338057</t>
  </si>
  <si>
    <t>李子强</t>
  </si>
  <si>
    <t>19338064</t>
  </si>
  <si>
    <t>林菊丽</t>
  </si>
  <si>
    <t>19338073</t>
  </si>
  <si>
    <t>刘文政</t>
  </si>
  <si>
    <t>19338083</t>
  </si>
  <si>
    <t>蒙诗韵</t>
  </si>
  <si>
    <t>19338097</t>
  </si>
  <si>
    <t>孙恩龙</t>
  </si>
  <si>
    <t>19338102</t>
  </si>
  <si>
    <t>万妤</t>
  </si>
  <si>
    <t>19338105</t>
  </si>
  <si>
    <t>王瑞华</t>
  </si>
  <si>
    <t>19338106</t>
  </si>
  <si>
    <t>王有忠</t>
  </si>
  <si>
    <t>19338108</t>
  </si>
  <si>
    <t>温平禹</t>
  </si>
  <si>
    <t>19338110</t>
  </si>
  <si>
    <t>吴傲</t>
  </si>
  <si>
    <t>19338114</t>
  </si>
  <si>
    <t>吴怡</t>
  </si>
  <si>
    <t>19338116</t>
  </si>
  <si>
    <t>冼禧缘</t>
  </si>
  <si>
    <t>19338122</t>
  </si>
  <si>
    <t>颜文杰</t>
  </si>
  <si>
    <t>19338126</t>
  </si>
  <si>
    <t>姚骁</t>
  </si>
  <si>
    <t>19338128</t>
  </si>
  <si>
    <t>叶凯</t>
  </si>
  <si>
    <t>19338132</t>
  </si>
  <si>
    <t>张峻睿</t>
  </si>
  <si>
    <t>19338135</t>
  </si>
  <si>
    <t>张益人</t>
  </si>
  <si>
    <t>19338136</t>
  </si>
  <si>
    <t>张云翔</t>
  </si>
  <si>
    <t>19338138</t>
  </si>
  <si>
    <t>赵慧玲</t>
  </si>
  <si>
    <t>19952052</t>
  </si>
  <si>
    <t>HTIN LWIN</t>
  </si>
  <si>
    <t>19952187</t>
  </si>
  <si>
    <t>GHOLAMI NODEH, ALI</t>
  </si>
  <si>
    <t>19340001</t>
  </si>
  <si>
    <t>蔡文辰</t>
  </si>
  <si>
    <t>19340002</t>
  </si>
  <si>
    <t>曾家伟</t>
  </si>
  <si>
    <t>19340003</t>
  </si>
  <si>
    <t>查旭</t>
  </si>
  <si>
    <t>19340004</t>
  </si>
  <si>
    <t>常凤鑫</t>
  </si>
  <si>
    <t>19340005</t>
  </si>
  <si>
    <t>陈力筠</t>
  </si>
  <si>
    <t>19340006</t>
  </si>
  <si>
    <t>陈品昊</t>
  </si>
  <si>
    <t>19340007</t>
  </si>
  <si>
    <t>陈少荣</t>
  </si>
  <si>
    <t>19340008</t>
  </si>
  <si>
    <t>陈彦榕</t>
  </si>
  <si>
    <t>19340009</t>
  </si>
  <si>
    <t>陈寅生</t>
  </si>
  <si>
    <t>19340010</t>
  </si>
  <si>
    <t>党培海</t>
  </si>
  <si>
    <t>19340011</t>
  </si>
  <si>
    <t>杜雨阳</t>
  </si>
  <si>
    <t>19340012</t>
  </si>
  <si>
    <t>范烨</t>
  </si>
  <si>
    <t>19340013</t>
  </si>
  <si>
    <t>冯勃</t>
  </si>
  <si>
    <t>19340014</t>
  </si>
  <si>
    <t>高海江</t>
  </si>
  <si>
    <t>19340015</t>
  </si>
  <si>
    <t>葛羽强</t>
  </si>
  <si>
    <t>19340016</t>
  </si>
  <si>
    <t>关伟龙</t>
  </si>
  <si>
    <t>19340017</t>
  </si>
  <si>
    <t>何秉翰</t>
  </si>
  <si>
    <t>19340018</t>
  </si>
  <si>
    <t>黄斌</t>
  </si>
  <si>
    <t>19340019</t>
  </si>
  <si>
    <t>黄润锋</t>
  </si>
  <si>
    <t>19340020</t>
  </si>
  <si>
    <t>籍泽宇</t>
  </si>
  <si>
    <t>19340021</t>
  </si>
  <si>
    <t>姜浩楠</t>
  </si>
  <si>
    <t>19340022</t>
  </si>
  <si>
    <t>蒋斯汗</t>
  </si>
  <si>
    <t>19340023</t>
  </si>
  <si>
    <t>邝威杰</t>
  </si>
  <si>
    <t>19340024</t>
  </si>
  <si>
    <t>蓝莹莹</t>
  </si>
  <si>
    <t>19340025</t>
  </si>
  <si>
    <t>黎桢明</t>
  </si>
  <si>
    <t>19340026</t>
  </si>
  <si>
    <t>李嘉耀</t>
  </si>
  <si>
    <t>19340027</t>
  </si>
  <si>
    <t>李晋宁</t>
  </si>
  <si>
    <t>19340028</t>
  </si>
  <si>
    <t>李铭贤</t>
  </si>
  <si>
    <t>19340029</t>
  </si>
  <si>
    <t>李伟俊</t>
  </si>
  <si>
    <t>19340030</t>
  </si>
  <si>
    <t>李晓杰</t>
  </si>
  <si>
    <t>19340031</t>
  </si>
  <si>
    <t>李笑儒</t>
  </si>
  <si>
    <t>19340032</t>
  </si>
  <si>
    <t>李愚</t>
  </si>
  <si>
    <t>19340033</t>
  </si>
  <si>
    <t>林琪璇</t>
  </si>
  <si>
    <t>19340034</t>
  </si>
  <si>
    <t>林子淳</t>
  </si>
  <si>
    <t>19340035</t>
  </si>
  <si>
    <t>刘晓豪</t>
  </si>
  <si>
    <t>19340036</t>
  </si>
  <si>
    <t>刘彦莹</t>
  </si>
  <si>
    <t>19340037</t>
  </si>
  <si>
    <t>龙羲</t>
  </si>
  <si>
    <t>19340038</t>
  </si>
  <si>
    <t>卢哲飏</t>
  </si>
  <si>
    <t>19340039</t>
  </si>
  <si>
    <t>罗纪龙</t>
  </si>
  <si>
    <t>19340040</t>
  </si>
  <si>
    <t>骆勇</t>
  </si>
  <si>
    <t>19340041</t>
  </si>
  <si>
    <t>毛羿</t>
  </si>
  <si>
    <t>19340042</t>
  </si>
  <si>
    <t>欧熠熙</t>
  </si>
  <si>
    <t>19340043</t>
  </si>
  <si>
    <t>彭洁</t>
  </si>
  <si>
    <t>19340044</t>
  </si>
  <si>
    <t>漆镇涛</t>
  </si>
  <si>
    <t>19340045</t>
  </si>
  <si>
    <t>茹心怡</t>
  </si>
  <si>
    <t>19340046</t>
  </si>
  <si>
    <t>邵嘉桢</t>
  </si>
  <si>
    <t>19340047</t>
  </si>
  <si>
    <t>沈超镕</t>
  </si>
  <si>
    <t>19340048</t>
  </si>
  <si>
    <t>苏坤泰</t>
  </si>
  <si>
    <t>19340049</t>
  </si>
  <si>
    <t>孙晗熙</t>
  </si>
  <si>
    <t>19340050</t>
  </si>
  <si>
    <t>唐培钧</t>
  </si>
  <si>
    <t>19340051</t>
  </si>
  <si>
    <t>唐荣杉</t>
  </si>
  <si>
    <t>19340052</t>
  </si>
  <si>
    <t>唐英恺</t>
  </si>
  <si>
    <t>19340053</t>
  </si>
  <si>
    <t>王博涵</t>
  </si>
  <si>
    <t>19340054</t>
  </si>
  <si>
    <t>王承皓</t>
  </si>
  <si>
    <t>19340055</t>
  </si>
  <si>
    <t>王剑桥</t>
  </si>
  <si>
    <t>19340056</t>
  </si>
  <si>
    <t>王汝琪</t>
  </si>
  <si>
    <t>19340057</t>
  </si>
  <si>
    <t>王泽灿</t>
  </si>
  <si>
    <t>19340058</t>
  </si>
  <si>
    <t>卫璟霖</t>
  </si>
  <si>
    <t>19340059</t>
  </si>
  <si>
    <t>文喆</t>
  </si>
  <si>
    <t>19340060</t>
  </si>
  <si>
    <t>吴淇</t>
  </si>
  <si>
    <t>19340061</t>
  </si>
  <si>
    <t>吴裕祥</t>
  </si>
  <si>
    <t>19340062</t>
  </si>
  <si>
    <t>吴梓康</t>
  </si>
  <si>
    <t>19340063</t>
  </si>
  <si>
    <t>谢溥进</t>
  </si>
  <si>
    <t>19340064</t>
  </si>
  <si>
    <t>徐红鑫</t>
  </si>
  <si>
    <t>19340065</t>
  </si>
  <si>
    <t>徐彦祺</t>
  </si>
  <si>
    <t>19340066</t>
  </si>
  <si>
    <t>徐颖</t>
  </si>
  <si>
    <t>19340067</t>
  </si>
  <si>
    <t>徐泽城</t>
  </si>
  <si>
    <t>19340068</t>
  </si>
  <si>
    <t>许妙婷</t>
  </si>
  <si>
    <t>19340069</t>
  </si>
  <si>
    <t>颜乐强</t>
  </si>
  <si>
    <t>19340070</t>
  </si>
  <si>
    <t>杨凯涵</t>
  </si>
  <si>
    <t>19340071</t>
  </si>
  <si>
    <t>杨芷昕</t>
  </si>
  <si>
    <t>19340072</t>
  </si>
  <si>
    <t>叶之荣</t>
  </si>
  <si>
    <t>19340073</t>
  </si>
  <si>
    <t>尹彬宇</t>
  </si>
  <si>
    <t>19340074</t>
  </si>
  <si>
    <t>游添威</t>
  </si>
  <si>
    <t>19340075</t>
  </si>
  <si>
    <t>袁健航</t>
  </si>
  <si>
    <t>19340076</t>
  </si>
  <si>
    <t>张康凯</t>
  </si>
  <si>
    <t>19340077</t>
  </si>
  <si>
    <t>张森森</t>
  </si>
  <si>
    <t>19340078</t>
  </si>
  <si>
    <t>张翼</t>
  </si>
  <si>
    <t>19340079</t>
  </si>
  <si>
    <t>张之烨</t>
  </si>
  <si>
    <t>19340080</t>
  </si>
  <si>
    <t>赵浩田</t>
  </si>
  <si>
    <t>19340081</t>
  </si>
  <si>
    <t>钟佰清</t>
  </si>
  <si>
    <t>19340082</t>
  </si>
  <si>
    <t>钟忱</t>
  </si>
  <si>
    <t>19340083</t>
  </si>
  <si>
    <t>钟睿</t>
  </si>
  <si>
    <t>19340084</t>
  </si>
  <si>
    <t>朱贵洲</t>
  </si>
  <si>
    <t>18304013</t>
  </si>
  <si>
    <t>陈章</t>
  </si>
  <si>
    <t>19303001</t>
  </si>
  <si>
    <t>曾宇扬</t>
  </si>
  <si>
    <t>19303002</t>
  </si>
  <si>
    <t>曾肇</t>
  </si>
  <si>
    <t>19303003</t>
  </si>
  <si>
    <t>陈戴荣</t>
  </si>
  <si>
    <t>19303004</t>
  </si>
  <si>
    <t>陈婕</t>
  </si>
  <si>
    <t>19303005</t>
  </si>
  <si>
    <t>陈思凡</t>
  </si>
  <si>
    <t>19303006</t>
  </si>
  <si>
    <t>崔玉祥</t>
  </si>
  <si>
    <t>19303007</t>
  </si>
  <si>
    <t>丁雯慧</t>
  </si>
  <si>
    <t>19303008</t>
  </si>
  <si>
    <t>高婧雯</t>
  </si>
  <si>
    <t>19303009</t>
  </si>
  <si>
    <t>高尚</t>
  </si>
  <si>
    <t>19303010</t>
  </si>
  <si>
    <t>高心雨</t>
  </si>
  <si>
    <t>19303011</t>
  </si>
  <si>
    <t>郭楚尧</t>
  </si>
  <si>
    <t>19303012</t>
  </si>
  <si>
    <t>郭韩</t>
  </si>
  <si>
    <t>19303013</t>
  </si>
  <si>
    <t>何泳</t>
  </si>
  <si>
    <t>19303014</t>
  </si>
  <si>
    <t>胡浩轩</t>
  </si>
  <si>
    <t>19303015</t>
  </si>
  <si>
    <t>胡启涵</t>
  </si>
  <si>
    <t>19303016</t>
  </si>
  <si>
    <t>胡郑浩</t>
  </si>
  <si>
    <t>19303017</t>
  </si>
  <si>
    <t>华健聪</t>
  </si>
  <si>
    <t>19303018</t>
  </si>
  <si>
    <t>黄海蓝</t>
  </si>
  <si>
    <t>19303019</t>
  </si>
  <si>
    <t>黄丽施</t>
  </si>
  <si>
    <t>19303020</t>
  </si>
  <si>
    <t>黄蔚鸿</t>
  </si>
  <si>
    <t>19303021</t>
  </si>
  <si>
    <t>赖文杰</t>
  </si>
  <si>
    <t>19303022</t>
  </si>
  <si>
    <t>李国旭</t>
  </si>
  <si>
    <t>19303023</t>
  </si>
  <si>
    <t>李敏</t>
  </si>
  <si>
    <t>19303024</t>
  </si>
  <si>
    <t>李泽林</t>
  </si>
  <si>
    <t>19303025</t>
  </si>
  <si>
    <t>梁检明</t>
  </si>
  <si>
    <t>19303026</t>
  </si>
  <si>
    <t>廖文婷</t>
  </si>
  <si>
    <t>19303027</t>
  </si>
  <si>
    <t>廖心宇</t>
  </si>
  <si>
    <t>19303028</t>
  </si>
  <si>
    <t>凌逸博</t>
  </si>
  <si>
    <t>19303029</t>
  </si>
  <si>
    <t>刘王军</t>
  </si>
  <si>
    <t>19303030</t>
  </si>
  <si>
    <t>卢宇煌</t>
  </si>
  <si>
    <t>19303031</t>
  </si>
  <si>
    <t>满怡</t>
  </si>
  <si>
    <t>19303032</t>
  </si>
  <si>
    <t>孟欣宇</t>
  </si>
  <si>
    <t>19303033</t>
  </si>
  <si>
    <t>莫林杉</t>
  </si>
  <si>
    <t>19303034</t>
  </si>
  <si>
    <t>苏悦侬</t>
  </si>
  <si>
    <t>19303035</t>
  </si>
  <si>
    <t>孙博一</t>
  </si>
  <si>
    <t>19303036</t>
  </si>
  <si>
    <t>王海</t>
  </si>
  <si>
    <t>19303037</t>
  </si>
  <si>
    <t>王梁炜</t>
  </si>
  <si>
    <t>19303038</t>
  </si>
  <si>
    <t>王千久</t>
  </si>
  <si>
    <t>19303039</t>
  </si>
  <si>
    <t>王赛宇</t>
  </si>
  <si>
    <t>19303040</t>
  </si>
  <si>
    <t>韦力瑗</t>
  </si>
  <si>
    <t>19303041</t>
  </si>
  <si>
    <t>熊子一</t>
  </si>
  <si>
    <t>19303042</t>
  </si>
  <si>
    <t>杨珮娴</t>
  </si>
  <si>
    <t>19303043</t>
  </si>
  <si>
    <t>叶蒙蒙</t>
  </si>
  <si>
    <t>19303044</t>
  </si>
  <si>
    <t>袁玉荣</t>
  </si>
  <si>
    <t>19303045</t>
  </si>
  <si>
    <t>岳曾雷</t>
  </si>
  <si>
    <t>19303046</t>
  </si>
  <si>
    <t>张亦可</t>
  </si>
  <si>
    <t>19303047</t>
  </si>
  <si>
    <t>张莹</t>
  </si>
  <si>
    <t>19303048</t>
  </si>
  <si>
    <t>张玉好</t>
  </si>
  <si>
    <t>19303049</t>
  </si>
  <si>
    <t>张展鹏</t>
  </si>
  <si>
    <t>19303050</t>
  </si>
  <si>
    <t>赵震宇</t>
  </si>
  <si>
    <t>19303051</t>
  </si>
  <si>
    <t>仲作文</t>
  </si>
  <si>
    <t>19303052</t>
  </si>
  <si>
    <t>周乐</t>
  </si>
  <si>
    <t>19303053</t>
  </si>
  <si>
    <t>周炎南</t>
  </si>
  <si>
    <t>17323091</t>
  </si>
  <si>
    <t>任蕾</t>
  </si>
  <si>
    <t>19305001</t>
  </si>
  <si>
    <t>包俊彦</t>
  </si>
  <si>
    <t>19305002</t>
  </si>
  <si>
    <t>毕家昀</t>
  </si>
  <si>
    <t>19305003</t>
  </si>
  <si>
    <t>蔡庄格</t>
  </si>
  <si>
    <t>19305004</t>
  </si>
  <si>
    <t>曹杨杨</t>
  </si>
  <si>
    <t>19305005</t>
  </si>
  <si>
    <t>曾家轩</t>
  </si>
  <si>
    <t>19305006</t>
  </si>
  <si>
    <t>曾嵘</t>
  </si>
  <si>
    <t>19305007</t>
  </si>
  <si>
    <t>曾旭君</t>
  </si>
  <si>
    <t>19305008</t>
  </si>
  <si>
    <t>陈国超</t>
  </si>
  <si>
    <t>19305009</t>
  </si>
  <si>
    <t>陈宏杰</t>
  </si>
  <si>
    <t>19305010</t>
  </si>
  <si>
    <t>陈俭贞</t>
  </si>
  <si>
    <t>陈世扬</t>
  </si>
  <si>
    <t>19305013</t>
  </si>
  <si>
    <t>程炜琪</t>
  </si>
  <si>
    <t>19305014</t>
  </si>
  <si>
    <t>褚家铭</t>
  </si>
  <si>
    <t>19305015</t>
  </si>
  <si>
    <t>丛鑫娜</t>
  </si>
  <si>
    <t>19305016</t>
  </si>
  <si>
    <t>邓捷潆</t>
  </si>
  <si>
    <t>19305017</t>
  </si>
  <si>
    <t>杜京哲</t>
  </si>
  <si>
    <t>19305018</t>
  </si>
  <si>
    <t>范善威</t>
  </si>
  <si>
    <t>19305019</t>
  </si>
  <si>
    <t>冯家杰</t>
  </si>
  <si>
    <t>19305020</t>
  </si>
  <si>
    <t>冯芯华</t>
  </si>
  <si>
    <t>19305021</t>
  </si>
  <si>
    <t>韩林君</t>
  </si>
  <si>
    <t>19305022</t>
  </si>
  <si>
    <t>韩宇慧</t>
  </si>
  <si>
    <t>19305023</t>
  </si>
  <si>
    <t>何思洋</t>
  </si>
  <si>
    <t>19305024</t>
  </si>
  <si>
    <t>侯雅琪</t>
  </si>
  <si>
    <t>19305025</t>
  </si>
  <si>
    <t>黄家琪</t>
  </si>
  <si>
    <t>19305026</t>
  </si>
  <si>
    <t>黄伦漳</t>
  </si>
  <si>
    <t>19305027</t>
  </si>
  <si>
    <t>黄悦平</t>
  </si>
  <si>
    <t>19305028</t>
  </si>
  <si>
    <t>康钰涵</t>
  </si>
  <si>
    <t>19305029</t>
  </si>
  <si>
    <t>况轲舰</t>
  </si>
  <si>
    <t>19305030</t>
  </si>
  <si>
    <t>劳健涛</t>
  </si>
  <si>
    <t>19305031</t>
  </si>
  <si>
    <t>李慧君</t>
  </si>
  <si>
    <t>19305032</t>
  </si>
  <si>
    <t>李珏</t>
  </si>
  <si>
    <t>19305033</t>
  </si>
  <si>
    <t>李凌珂</t>
  </si>
  <si>
    <t>19305034</t>
  </si>
  <si>
    <t>李帅</t>
  </si>
  <si>
    <t>19305035</t>
  </si>
  <si>
    <t>李奕竹</t>
  </si>
  <si>
    <t>19305036</t>
  </si>
  <si>
    <t>李沅峰</t>
  </si>
  <si>
    <t>19305037</t>
  </si>
  <si>
    <t>李至尧</t>
  </si>
  <si>
    <t>19305038</t>
  </si>
  <si>
    <t>练沛然</t>
  </si>
  <si>
    <t>19305039</t>
  </si>
  <si>
    <t>梁馨月</t>
  </si>
  <si>
    <t>19305040</t>
  </si>
  <si>
    <t>廖波涛</t>
  </si>
  <si>
    <t>19305041</t>
  </si>
  <si>
    <t>林嘉雪</t>
  </si>
  <si>
    <t>19305042</t>
  </si>
  <si>
    <t>林培仪</t>
  </si>
  <si>
    <t>19305043</t>
  </si>
  <si>
    <t>林易灿</t>
  </si>
  <si>
    <t>19305044</t>
  </si>
  <si>
    <t>凌国榕</t>
  </si>
  <si>
    <t>19305045</t>
  </si>
  <si>
    <t>刘佳璐</t>
  </si>
  <si>
    <t>19305046</t>
  </si>
  <si>
    <t>刘建斌</t>
  </si>
  <si>
    <t>19305047</t>
  </si>
  <si>
    <t>刘俊江</t>
  </si>
  <si>
    <t>19305048</t>
  </si>
  <si>
    <t>刘荣</t>
  </si>
  <si>
    <t>19305049</t>
  </si>
  <si>
    <t>刘员原</t>
  </si>
  <si>
    <t>19305050</t>
  </si>
  <si>
    <t>刘蕴颍</t>
  </si>
  <si>
    <t>19305051</t>
  </si>
  <si>
    <t>柳莹莹</t>
  </si>
  <si>
    <t>19305052</t>
  </si>
  <si>
    <t>罗润泽</t>
  </si>
  <si>
    <t>19305053</t>
  </si>
  <si>
    <t>吕昭杉</t>
  </si>
  <si>
    <t>19305054</t>
  </si>
  <si>
    <t>马启涵</t>
  </si>
  <si>
    <t>19305055</t>
  </si>
  <si>
    <t>麦新纪</t>
  </si>
  <si>
    <t>19305056</t>
  </si>
  <si>
    <t>倪秉业</t>
  </si>
  <si>
    <t>19305057</t>
  </si>
  <si>
    <t>宁定扬</t>
  </si>
  <si>
    <t>19305058</t>
  </si>
  <si>
    <t>牛杰民</t>
  </si>
  <si>
    <t>19305059</t>
  </si>
  <si>
    <t>牛瑞泽</t>
  </si>
  <si>
    <t>19305060</t>
  </si>
  <si>
    <t>欧新悦</t>
  </si>
  <si>
    <t>19305061</t>
  </si>
  <si>
    <t>潘嘉滢</t>
  </si>
  <si>
    <t>19305062</t>
  </si>
  <si>
    <t>潘晓榆</t>
  </si>
  <si>
    <t>19305063</t>
  </si>
  <si>
    <t>潘梓瑜</t>
  </si>
  <si>
    <t>19305064</t>
  </si>
  <si>
    <t>丘婷</t>
  </si>
  <si>
    <t>19305065</t>
  </si>
  <si>
    <t>瞿磊</t>
  </si>
  <si>
    <t>19305066</t>
  </si>
  <si>
    <t>荣迪</t>
  </si>
  <si>
    <t>19305067</t>
  </si>
  <si>
    <t>阮感</t>
  </si>
  <si>
    <t>19305068</t>
  </si>
  <si>
    <t>佘艺冉</t>
  </si>
  <si>
    <t>19305069</t>
  </si>
  <si>
    <t>宋洋</t>
  </si>
  <si>
    <t>19305070</t>
  </si>
  <si>
    <t>苏嘉茵</t>
  </si>
  <si>
    <t>19305071</t>
  </si>
  <si>
    <t>孙瑞泽</t>
  </si>
  <si>
    <t>19305072</t>
  </si>
  <si>
    <t>谭婉珊</t>
  </si>
  <si>
    <t>19305073</t>
  </si>
  <si>
    <t>唐苗尹</t>
  </si>
  <si>
    <t>19305074</t>
  </si>
  <si>
    <t>唐骁</t>
  </si>
  <si>
    <t>19305075</t>
  </si>
  <si>
    <t>唐哲</t>
  </si>
  <si>
    <t>19305076</t>
  </si>
  <si>
    <t>陶陶</t>
  </si>
  <si>
    <t>19305077</t>
  </si>
  <si>
    <t>铁迪宇</t>
  </si>
  <si>
    <t>19305078</t>
  </si>
  <si>
    <t>万凤玮</t>
  </si>
  <si>
    <t>19305079</t>
  </si>
  <si>
    <t>王京</t>
  </si>
  <si>
    <t>19305080</t>
  </si>
  <si>
    <t>王璐瑶</t>
  </si>
  <si>
    <t>19305081</t>
  </si>
  <si>
    <t>温咏涵</t>
  </si>
  <si>
    <t>19305082</t>
  </si>
  <si>
    <t>翁曼诗</t>
  </si>
  <si>
    <t>19305083</t>
  </si>
  <si>
    <t>吴南苛</t>
  </si>
  <si>
    <t>19305084</t>
  </si>
  <si>
    <t>吴臻</t>
  </si>
  <si>
    <t>19305085</t>
  </si>
  <si>
    <t>伍铠艺</t>
  </si>
  <si>
    <t>19305086</t>
  </si>
  <si>
    <t>习开元</t>
  </si>
  <si>
    <t>19305087</t>
  </si>
  <si>
    <t>夏叶</t>
  </si>
  <si>
    <t>19305088</t>
  </si>
  <si>
    <t>夏子涵</t>
  </si>
  <si>
    <t>19305089</t>
  </si>
  <si>
    <t>向佳怡</t>
  </si>
  <si>
    <t>19305090</t>
  </si>
  <si>
    <t>向怡心</t>
  </si>
  <si>
    <t>19305091</t>
  </si>
  <si>
    <t>肖杰</t>
  </si>
  <si>
    <t>19305092</t>
  </si>
  <si>
    <t>肖伊彤</t>
  </si>
  <si>
    <t>19305093</t>
  </si>
  <si>
    <t>谢世晨</t>
  </si>
  <si>
    <t>19305094</t>
  </si>
  <si>
    <t>徐方圆</t>
  </si>
  <si>
    <t>19305095</t>
  </si>
  <si>
    <t>颜佳鑫</t>
  </si>
  <si>
    <t>19305096</t>
  </si>
  <si>
    <t>晏童</t>
  </si>
  <si>
    <t>19305097</t>
  </si>
  <si>
    <t>19305098</t>
  </si>
  <si>
    <t>杨濮肇</t>
  </si>
  <si>
    <t>19305099</t>
  </si>
  <si>
    <t>杨诗敏</t>
  </si>
  <si>
    <t>19305100</t>
  </si>
  <si>
    <t>杨紫博</t>
  </si>
  <si>
    <t>19305101</t>
  </si>
  <si>
    <t>杨宗扬</t>
  </si>
  <si>
    <t>19305102</t>
  </si>
  <si>
    <t>叶凤池</t>
  </si>
  <si>
    <t>19305103</t>
  </si>
  <si>
    <t>易鸿熹</t>
  </si>
  <si>
    <t>19305104</t>
  </si>
  <si>
    <t>易卢珈</t>
  </si>
  <si>
    <t>19305105</t>
  </si>
  <si>
    <t>殷秋方</t>
  </si>
  <si>
    <t>19305106</t>
  </si>
  <si>
    <t>尹志远</t>
  </si>
  <si>
    <t>19305107</t>
  </si>
  <si>
    <t>于洁</t>
  </si>
  <si>
    <t>19305108</t>
  </si>
  <si>
    <t>余楚玥</t>
  </si>
  <si>
    <t>19305109</t>
  </si>
  <si>
    <t>张婧</t>
  </si>
  <si>
    <t>19305110</t>
  </si>
  <si>
    <t>张靖唯</t>
  </si>
  <si>
    <t>19305111</t>
  </si>
  <si>
    <t>张萌</t>
  </si>
  <si>
    <t>19305112</t>
  </si>
  <si>
    <t>张明慧</t>
  </si>
  <si>
    <t>19305113</t>
  </si>
  <si>
    <t>张全冰</t>
  </si>
  <si>
    <t>19305114</t>
  </si>
  <si>
    <t>张思嘉</t>
  </si>
  <si>
    <t>19305115</t>
  </si>
  <si>
    <t>张蔚羚</t>
  </si>
  <si>
    <t>19305116</t>
  </si>
  <si>
    <t>张晓曼</t>
  </si>
  <si>
    <t>19305117</t>
  </si>
  <si>
    <t>张馨予</t>
  </si>
  <si>
    <t>19305118</t>
  </si>
  <si>
    <t>19305119</t>
  </si>
  <si>
    <t>张雅诗</t>
  </si>
  <si>
    <t>19305120</t>
  </si>
  <si>
    <t>张挚翱</t>
  </si>
  <si>
    <t>19305121</t>
  </si>
  <si>
    <t>赵洋</t>
  </si>
  <si>
    <t>19305122</t>
  </si>
  <si>
    <t>郑金梁</t>
  </si>
  <si>
    <t>19305123</t>
  </si>
  <si>
    <t>钟羽荀</t>
  </si>
  <si>
    <t>19305124</t>
  </si>
  <si>
    <t>周楚童</t>
  </si>
  <si>
    <t>19305125</t>
  </si>
  <si>
    <t>周峻为</t>
  </si>
  <si>
    <t>19305126</t>
  </si>
  <si>
    <t>朱俊杰</t>
  </si>
  <si>
    <t>庄诺亚</t>
  </si>
  <si>
    <t>16307012</t>
  </si>
  <si>
    <t>陈华锦</t>
  </si>
  <si>
    <t>17369016</t>
  </si>
  <si>
    <t>彭昶澜</t>
  </si>
  <si>
    <t>19318001</t>
  </si>
  <si>
    <t>包鋆雅</t>
  </si>
  <si>
    <t>19318002</t>
  </si>
  <si>
    <t>毕豪</t>
  </si>
  <si>
    <t>19318003</t>
  </si>
  <si>
    <t>蔡玥</t>
  </si>
  <si>
    <t>19318004</t>
  </si>
  <si>
    <t>陈朝祁</t>
  </si>
  <si>
    <t>19318005</t>
  </si>
  <si>
    <t>陈海洋</t>
  </si>
  <si>
    <t>19318006</t>
  </si>
  <si>
    <t>陈璐瑶</t>
  </si>
  <si>
    <t>19318007</t>
  </si>
  <si>
    <t>陈宁欣</t>
  </si>
  <si>
    <t>19318008</t>
  </si>
  <si>
    <t>陈秀蕾</t>
  </si>
  <si>
    <t>19318009</t>
  </si>
  <si>
    <t>陈胤龙</t>
  </si>
  <si>
    <t>19318010</t>
  </si>
  <si>
    <t>陈语颖</t>
  </si>
  <si>
    <t>19318011</t>
  </si>
  <si>
    <t>陈至睿</t>
  </si>
  <si>
    <t>19318012</t>
  </si>
  <si>
    <t>丁健一</t>
  </si>
  <si>
    <t>19318013</t>
  </si>
  <si>
    <t>范康</t>
  </si>
  <si>
    <t>19318014</t>
  </si>
  <si>
    <t>冯瀚生</t>
  </si>
  <si>
    <t>19318016</t>
  </si>
  <si>
    <t>何贤钊</t>
  </si>
  <si>
    <t>19318017</t>
  </si>
  <si>
    <t>何正伟</t>
  </si>
  <si>
    <t>19318018</t>
  </si>
  <si>
    <t>胡博文</t>
  </si>
  <si>
    <t>19318019</t>
  </si>
  <si>
    <t>胡恒瑜</t>
  </si>
  <si>
    <t>19318020</t>
  </si>
  <si>
    <t>黄磊</t>
  </si>
  <si>
    <t>19318021</t>
  </si>
  <si>
    <t>黄始凡</t>
  </si>
  <si>
    <t>19318022</t>
  </si>
  <si>
    <t>黄腾辉</t>
  </si>
  <si>
    <t>19318023</t>
  </si>
  <si>
    <t>黄炜祺</t>
  </si>
  <si>
    <t>19318024</t>
  </si>
  <si>
    <t>黄奕境</t>
  </si>
  <si>
    <t>19318025</t>
  </si>
  <si>
    <t>江明昌</t>
  </si>
  <si>
    <t>19318026</t>
  </si>
  <si>
    <t>江文滔</t>
  </si>
  <si>
    <t>19318027</t>
  </si>
  <si>
    <t>金拯龙</t>
  </si>
  <si>
    <t>19318028</t>
  </si>
  <si>
    <t>靳思博</t>
  </si>
  <si>
    <t>19318029</t>
  </si>
  <si>
    <t>赖泽华</t>
  </si>
  <si>
    <t>19318030</t>
  </si>
  <si>
    <t>雷宇键</t>
  </si>
  <si>
    <t>19318031</t>
  </si>
  <si>
    <t>黎明思</t>
  </si>
  <si>
    <t>19318032</t>
  </si>
  <si>
    <t>李博为</t>
  </si>
  <si>
    <t>19318033</t>
  </si>
  <si>
    <t>李高晋</t>
  </si>
  <si>
    <t>19318034</t>
  </si>
  <si>
    <t>李嘉琳</t>
  </si>
  <si>
    <t>19318035</t>
  </si>
  <si>
    <t>李旻甫</t>
  </si>
  <si>
    <t>19318036</t>
  </si>
  <si>
    <t>李榕盛</t>
  </si>
  <si>
    <t>19318037</t>
  </si>
  <si>
    <t>李芷清</t>
  </si>
  <si>
    <t>19318038</t>
  </si>
  <si>
    <t>李志熙</t>
  </si>
  <si>
    <t>19318039</t>
  </si>
  <si>
    <t>梁德明</t>
  </si>
  <si>
    <t>19318040</t>
  </si>
  <si>
    <t>梁晶晶</t>
  </si>
  <si>
    <t>19318041</t>
  </si>
  <si>
    <t>梁启超</t>
  </si>
  <si>
    <t>19318042</t>
  </si>
  <si>
    <t>梁源楠</t>
  </si>
  <si>
    <t>19318043</t>
  </si>
  <si>
    <t>梁志杰</t>
  </si>
  <si>
    <t>19318044</t>
  </si>
  <si>
    <t>林泽帆</t>
  </si>
  <si>
    <t>19318045</t>
  </si>
  <si>
    <t>凌艳芳</t>
  </si>
  <si>
    <t>19318046</t>
  </si>
  <si>
    <t>刘涵</t>
  </si>
  <si>
    <t>19318047</t>
  </si>
  <si>
    <t>刘欢荣</t>
  </si>
  <si>
    <t>19318048</t>
  </si>
  <si>
    <t>刘开</t>
  </si>
  <si>
    <t>19318049</t>
  </si>
  <si>
    <t>刘濮祯</t>
  </si>
  <si>
    <t>19318050</t>
  </si>
  <si>
    <t>刘清清</t>
  </si>
  <si>
    <t>19318051</t>
  </si>
  <si>
    <t>刘思禹</t>
  </si>
  <si>
    <t>19318052</t>
  </si>
  <si>
    <t>刘熙翔</t>
  </si>
  <si>
    <t>19318053</t>
  </si>
  <si>
    <t>刘逸杰</t>
  </si>
  <si>
    <t>19318054</t>
  </si>
  <si>
    <t>路一阳</t>
  </si>
  <si>
    <t>19318055</t>
  </si>
  <si>
    <t>麦智洋</t>
  </si>
  <si>
    <t>19318056</t>
  </si>
  <si>
    <t>缪文皓</t>
  </si>
  <si>
    <t>19318057</t>
  </si>
  <si>
    <t>莫凯旋</t>
  </si>
  <si>
    <t>19318058</t>
  </si>
  <si>
    <t>欧洪昌</t>
  </si>
  <si>
    <t>19318059</t>
  </si>
  <si>
    <t>欧阳杰</t>
  </si>
  <si>
    <t>19318060</t>
  </si>
  <si>
    <t>彭航</t>
  </si>
  <si>
    <t>19318061</t>
  </si>
  <si>
    <t>祁泓侨</t>
  </si>
  <si>
    <t>19318062</t>
  </si>
  <si>
    <t>秦浩鹏</t>
  </si>
  <si>
    <t>19318063</t>
  </si>
  <si>
    <t>邱秀芳</t>
  </si>
  <si>
    <t>19318064</t>
  </si>
  <si>
    <t>邱衍鸿</t>
  </si>
  <si>
    <t>19318065</t>
  </si>
  <si>
    <t>裘凯</t>
  </si>
  <si>
    <t>19318066</t>
  </si>
  <si>
    <t>饶伟文</t>
  </si>
  <si>
    <t>19318067</t>
  </si>
  <si>
    <t>苏雅楠</t>
  </si>
  <si>
    <t>19318068</t>
  </si>
  <si>
    <t>孙卿桓</t>
  </si>
  <si>
    <t>19318069</t>
  </si>
  <si>
    <t>檀徐灿</t>
  </si>
  <si>
    <t>19318070</t>
  </si>
  <si>
    <t>檀裕彬</t>
  </si>
  <si>
    <t>19318071</t>
  </si>
  <si>
    <t>唐晓华</t>
  </si>
  <si>
    <t>19318072</t>
  </si>
  <si>
    <t>唐伊漫</t>
  </si>
  <si>
    <t>19318073</t>
  </si>
  <si>
    <t>王冠天</t>
  </si>
  <si>
    <t>19318074</t>
  </si>
  <si>
    <t>王豪</t>
  </si>
  <si>
    <t>19318075</t>
  </si>
  <si>
    <t>王辑思</t>
  </si>
  <si>
    <t>19318076</t>
  </si>
  <si>
    <t>王璞</t>
  </si>
  <si>
    <t>19318077</t>
  </si>
  <si>
    <t>王绍江</t>
  </si>
  <si>
    <t>19318078</t>
  </si>
  <si>
    <t>王丝雨</t>
  </si>
  <si>
    <t>19318079</t>
  </si>
  <si>
    <t>王湘楠</t>
  </si>
  <si>
    <t>19318080</t>
  </si>
  <si>
    <t>王正仁</t>
  </si>
  <si>
    <t>19318081</t>
  </si>
  <si>
    <t>韦之瀛</t>
  </si>
  <si>
    <t>19318082</t>
  </si>
  <si>
    <t>温光洪</t>
  </si>
  <si>
    <t>19318083</t>
  </si>
  <si>
    <t>温世航</t>
  </si>
  <si>
    <t>19318084</t>
  </si>
  <si>
    <t>文定邦</t>
  </si>
  <si>
    <t>19318085</t>
  </si>
  <si>
    <t>吴思睿</t>
  </si>
  <si>
    <t>19318086</t>
  </si>
  <si>
    <t>吴昕宇</t>
  </si>
  <si>
    <t>19318087</t>
  </si>
  <si>
    <t>肖千军</t>
  </si>
  <si>
    <t>19318088</t>
  </si>
  <si>
    <t>萧旭汉</t>
  </si>
  <si>
    <t>19318089</t>
  </si>
  <si>
    <t>熊浩燃</t>
  </si>
  <si>
    <t>19318090</t>
  </si>
  <si>
    <t>徐毅</t>
  </si>
  <si>
    <t>19318091</t>
  </si>
  <si>
    <t>徐子扬</t>
  </si>
  <si>
    <t>19318092</t>
  </si>
  <si>
    <t>19318093</t>
  </si>
  <si>
    <t>杨瀚民</t>
  </si>
  <si>
    <t>19318094</t>
  </si>
  <si>
    <t>杨璟青</t>
  </si>
  <si>
    <t>19318095</t>
  </si>
  <si>
    <t>杨若彤</t>
  </si>
  <si>
    <t>19318096</t>
  </si>
  <si>
    <t>杨心怡</t>
  </si>
  <si>
    <t>19318097</t>
  </si>
  <si>
    <t>杨铱漫</t>
  </si>
  <si>
    <t>19318098</t>
  </si>
  <si>
    <t>叶家扬</t>
  </si>
  <si>
    <t>19318099</t>
  </si>
  <si>
    <t>叶敏</t>
  </si>
  <si>
    <t>19318100</t>
  </si>
  <si>
    <t>尹文珺</t>
  </si>
  <si>
    <t>19318101</t>
  </si>
  <si>
    <t>于季海</t>
  </si>
  <si>
    <t>19318102</t>
  </si>
  <si>
    <t>翟方杰</t>
  </si>
  <si>
    <t>19318103</t>
  </si>
  <si>
    <t>詹梓洋</t>
  </si>
  <si>
    <t>19318104</t>
  </si>
  <si>
    <t>张桂荣</t>
  </si>
  <si>
    <t>19318105</t>
  </si>
  <si>
    <t>张昊</t>
  </si>
  <si>
    <t>19318106</t>
  </si>
  <si>
    <t>张贺博</t>
  </si>
  <si>
    <t>19318107</t>
  </si>
  <si>
    <t>张晶晶</t>
  </si>
  <si>
    <t>19318108</t>
  </si>
  <si>
    <t>张敬彦</t>
  </si>
  <si>
    <t>19318109</t>
  </si>
  <si>
    <t>19318110</t>
  </si>
  <si>
    <t>张美坤</t>
  </si>
  <si>
    <t>19318111</t>
  </si>
  <si>
    <t>张绍慧</t>
  </si>
  <si>
    <t>19318112</t>
  </si>
  <si>
    <t>张晓琳</t>
  </si>
  <si>
    <t>19318113</t>
  </si>
  <si>
    <t>张昕</t>
  </si>
  <si>
    <t>19318114</t>
  </si>
  <si>
    <t>赵锦涛</t>
  </si>
  <si>
    <t>19318115</t>
  </si>
  <si>
    <t>赵久帅</t>
  </si>
  <si>
    <t>19318116</t>
  </si>
  <si>
    <t>郑婷姿</t>
  </si>
  <si>
    <t>19318117</t>
  </si>
  <si>
    <t>钟诚</t>
  </si>
  <si>
    <t>19318118</t>
  </si>
  <si>
    <t>钟钰浩</t>
  </si>
  <si>
    <t>19318119</t>
  </si>
  <si>
    <t>周鹏基</t>
  </si>
  <si>
    <t>19318120</t>
  </si>
  <si>
    <t>周诗殷</t>
  </si>
  <si>
    <t>19318121</t>
  </si>
  <si>
    <t>朱浩尔</t>
  </si>
  <si>
    <t>19318122</t>
  </si>
  <si>
    <t>左明玮</t>
  </si>
  <si>
    <t>17317001</t>
  </si>
  <si>
    <t>巴成才</t>
  </si>
  <si>
    <t>17320005</t>
  </si>
  <si>
    <t>曹潇</t>
  </si>
  <si>
    <t>19326001</t>
  </si>
  <si>
    <t>包婉</t>
  </si>
  <si>
    <t>19326002</t>
  </si>
  <si>
    <t>蔡宏丰</t>
  </si>
  <si>
    <t>19326003</t>
  </si>
  <si>
    <t>蔡心凝</t>
  </si>
  <si>
    <t>19326004</t>
  </si>
  <si>
    <t>蔡粤虹</t>
  </si>
  <si>
    <t>19326005</t>
  </si>
  <si>
    <t>陈楚仪</t>
  </si>
  <si>
    <t>19326006</t>
  </si>
  <si>
    <t>戴言</t>
  </si>
  <si>
    <t>19326007</t>
  </si>
  <si>
    <t>邓雪琴</t>
  </si>
  <si>
    <t>19326008</t>
  </si>
  <si>
    <t>邓映人</t>
  </si>
  <si>
    <t>19326009</t>
  </si>
  <si>
    <t>邓苑晴</t>
  </si>
  <si>
    <t>19326010</t>
  </si>
  <si>
    <t>邓芷芊</t>
  </si>
  <si>
    <t>19326011</t>
  </si>
  <si>
    <t>段笑童</t>
  </si>
  <si>
    <t>19326012</t>
  </si>
  <si>
    <t>何星辰</t>
  </si>
  <si>
    <t>19326013</t>
  </si>
  <si>
    <t>黄娇艳</t>
  </si>
  <si>
    <t>19326014</t>
  </si>
  <si>
    <t>黄靖怡</t>
  </si>
  <si>
    <t>19326015</t>
  </si>
  <si>
    <t>黄舒茗</t>
  </si>
  <si>
    <t>19326017</t>
  </si>
  <si>
    <t>姜乾</t>
  </si>
  <si>
    <t>19326018</t>
  </si>
  <si>
    <t>雷达怡</t>
  </si>
  <si>
    <t>19326019</t>
  </si>
  <si>
    <t>李昌睿</t>
  </si>
  <si>
    <t>19326020</t>
  </si>
  <si>
    <t>李如晔</t>
  </si>
  <si>
    <t>19326021</t>
  </si>
  <si>
    <t>李英杰</t>
  </si>
  <si>
    <t>19326022</t>
  </si>
  <si>
    <t>李永建</t>
  </si>
  <si>
    <t>19326023</t>
  </si>
  <si>
    <t>李铮</t>
  </si>
  <si>
    <t>19326024</t>
  </si>
  <si>
    <t>梁曦文</t>
  </si>
  <si>
    <t>19326025</t>
  </si>
  <si>
    <t>梁颖祺</t>
  </si>
  <si>
    <t>19326026</t>
  </si>
  <si>
    <t>凌丽然</t>
  </si>
  <si>
    <t>19326027</t>
  </si>
  <si>
    <t>刘粟洋</t>
  </si>
  <si>
    <t>19326028</t>
  </si>
  <si>
    <t>卢宇</t>
  </si>
  <si>
    <t>19326029</t>
  </si>
  <si>
    <t>陆开成</t>
  </si>
  <si>
    <t>19326030</t>
  </si>
  <si>
    <t>罗曼芊</t>
  </si>
  <si>
    <t>19326031</t>
  </si>
  <si>
    <t>罗晓珊</t>
  </si>
  <si>
    <t>19326032</t>
  </si>
  <si>
    <t>聂婷婷</t>
  </si>
  <si>
    <t>19326033</t>
  </si>
  <si>
    <t>彭一洁</t>
  </si>
  <si>
    <t>19326034</t>
  </si>
  <si>
    <t>孙铭毅</t>
  </si>
  <si>
    <t>19326036</t>
  </si>
  <si>
    <t>孙文思</t>
  </si>
  <si>
    <t>19326037</t>
  </si>
  <si>
    <t>孙悦淇</t>
  </si>
  <si>
    <t>19326038</t>
  </si>
  <si>
    <t>孙卓盈</t>
  </si>
  <si>
    <t>19326039</t>
  </si>
  <si>
    <t>汪润东</t>
  </si>
  <si>
    <t>19326040</t>
  </si>
  <si>
    <t>王嘉琦</t>
  </si>
  <si>
    <t>19326041</t>
  </si>
  <si>
    <t>韦鸿杰</t>
  </si>
  <si>
    <t>19326042</t>
  </si>
  <si>
    <t>吴函</t>
  </si>
  <si>
    <t>19326043</t>
  </si>
  <si>
    <t>吴佳恩</t>
  </si>
  <si>
    <t>19326044</t>
  </si>
  <si>
    <t>吴双</t>
  </si>
  <si>
    <t>19326045</t>
  </si>
  <si>
    <t>肖彤</t>
  </si>
  <si>
    <t>19326046</t>
  </si>
  <si>
    <t>徐子雅</t>
  </si>
  <si>
    <t>19326047</t>
  </si>
  <si>
    <t>许家铷</t>
  </si>
  <si>
    <t>19326048</t>
  </si>
  <si>
    <t>许舜羿</t>
  </si>
  <si>
    <t>19326049</t>
  </si>
  <si>
    <t>姚沁怡</t>
  </si>
  <si>
    <t>19326050</t>
  </si>
  <si>
    <t>余鑫诚</t>
  </si>
  <si>
    <t>19326051</t>
  </si>
  <si>
    <t>袁鸿</t>
  </si>
  <si>
    <t>19326052</t>
  </si>
  <si>
    <t>翟思达</t>
  </si>
  <si>
    <t>19326053</t>
  </si>
  <si>
    <t>张含星</t>
  </si>
  <si>
    <t>19326054</t>
  </si>
  <si>
    <t>张珲琳</t>
  </si>
  <si>
    <t>19326055</t>
  </si>
  <si>
    <t>张家悦</t>
  </si>
  <si>
    <t>19326056</t>
  </si>
  <si>
    <t>张祺彬</t>
  </si>
  <si>
    <t>19326057</t>
  </si>
  <si>
    <t>张文馨</t>
  </si>
  <si>
    <t>19326058</t>
  </si>
  <si>
    <t>张旭</t>
  </si>
  <si>
    <t>19326059</t>
  </si>
  <si>
    <t>张予乔</t>
  </si>
  <si>
    <t>19326060</t>
  </si>
  <si>
    <t>赵永树</t>
  </si>
  <si>
    <t>19326061</t>
  </si>
  <si>
    <t>周铭灿</t>
  </si>
  <si>
    <t>19326062</t>
  </si>
  <si>
    <t>周徐筱祺</t>
  </si>
  <si>
    <t>19326063</t>
  </si>
  <si>
    <t>朱章宝</t>
  </si>
  <si>
    <t>19354002</t>
  </si>
  <si>
    <t>白云柳</t>
  </si>
  <si>
    <t>19354003</t>
  </si>
  <si>
    <t>曾玉娟</t>
  </si>
  <si>
    <t>19354005</t>
  </si>
  <si>
    <t>陈佳仪</t>
  </si>
  <si>
    <t>19354006</t>
  </si>
  <si>
    <t>陈婧嫣</t>
  </si>
  <si>
    <t>19354008</t>
  </si>
  <si>
    <t>陈文韬</t>
  </si>
  <si>
    <t>19354009</t>
  </si>
  <si>
    <t>陈栩沣</t>
  </si>
  <si>
    <t>19354010</t>
  </si>
  <si>
    <t>陈宣羽</t>
  </si>
  <si>
    <t>19354011</t>
  </si>
  <si>
    <t>陈韵</t>
  </si>
  <si>
    <t>19354014</t>
  </si>
  <si>
    <t>龚玮</t>
  </si>
  <si>
    <t>19354016</t>
  </si>
  <si>
    <t>侯奕冰</t>
  </si>
  <si>
    <t>19354020</t>
  </si>
  <si>
    <t>江嘉怡</t>
  </si>
  <si>
    <t>19354023</t>
  </si>
  <si>
    <t>金星宇</t>
  </si>
  <si>
    <t>19354026</t>
  </si>
  <si>
    <t>李兰</t>
  </si>
  <si>
    <t>19354027</t>
  </si>
  <si>
    <t>李明杰</t>
  </si>
  <si>
    <t>19354029</t>
  </si>
  <si>
    <t>李樱琪</t>
  </si>
  <si>
    <t>19354032</t>
  </si>
  <si>
    <t>廖春雨</t>
  </si>
  <si>
    <t>19354035</t>
  </si>
  <si>
    <t>刘彬彦</t>
  </si>
  <si>
    <t>19354041</t>
  </si>
  <si>
    <t>牛田媛</t>
  </si>
  <si>
    <t>19354043</t>
  </si>
  <si>
    <t>秦顺</t>
  </si>
  <si>
    <t>19354045</t>
  </si>
  <si>
    <t>孙悠然</t>
  </si>
  <si>
    <t>19354047</t>
  </si>
  <si>
    <t>谭诗瑾</t>
  </si>
  <si>
    <t>19354055</t>
  </si>
  <si>
    <t>吴天智</t>
  </si>
  <si>
    <t>19354057</t>
  </si>
  <si>
    <t>吴晓轩</t>
  </si>
  <si>
    <t>19354058</t>
  </si>
  <si>
    <t>吴逸凡</t>
  </si>
  <si>
    <t>19354059</t>
  </si>
  <si>
    <t>伍江月</t>
  </si>
  <si>
    <t>19354060</t>
  </si>
  <si>
    <t>夏乾诚</t>
  </si>
  <si>
    <t>19354064</t>
  </si>
  <si>
    <t>谢禧雯</t>
  </si>
  <si>
    <t>19354065</t>
  </si>
  <si>
    <t>徐文聪</t>
  </si>
  <si>
    <t>19354066</t>
  </si>
  <si>
    <t>徐熙灏</t>
  </si>
  <si>
    <t>19354067</t>
  </si>
  <si>
    <t>杨雅茜</t>
  </si>
  <si>
    <t>19354068</t>
  </si>
  <si>
    <t>杨宇纯</t>
  </si>
  <si>
    <t>19354071</t>
  </si>
  <si>
    <t>张浅翔</t>
  </si>
  <si>
    <t>19354072</t>
  </si>
  <si>
    <t>张渟媛</t>
  </si>
  <si>
    <t>19354073</t>
  </si>
  <si>
    <t>张纤华</t>
  </si>
  <si>
    <t>19354078</t>
  </si>
  <si>
    <t>郑映华</t>
  </si>
  <si>
    <t>19354079</t>
  </si>
  <si>
    <t>周晨璐</t>
  </si>
  <si>
    <t>17360040</t>
  </si>
  <si>
    <t>夏雨</t>
  </si>
  <si>
    <t>18319040</t>
  </si>
  <si>
    <t>蕭佳琳</t>
  </si>
  <si>
    <t>19348001</t>
  </si>
  <si>
    <t>曹炳楠</t>
  </si>
  <si>
    <t>19348002</t>
  </si>
  <si>
    <t>曾闻韬</t>
  </si>
  <si>
    <t>19348003</t>
  </si>
  <si>
    <t>陈芳蕾</t>
  </si>
  <si>
    <t>19348004</t>
  </si>
  <si>
    <t>陈涵昱</t>
  </si>
  <si>
    <t>19348005</t>
  </si>
  <si>
    <t>陈浩东</t>
  </si>
  <si>
    <t>19348006</t>
  </si>
  <si>
    <t>仇萌</t>
  </si>
  <si>
    <t>19348007</t>
  </si>
  <si>
    <t>杜安生</t>
  </si>
  <si>
    <t>19348008</t>
  </si>
  <si>
    <t>杜帕·冬花</t>
  </si>
  <si>
    <t>19348009</t>
  </si>
  <si>
    <t>冯晓怡</t>
  </si>
  <si>
    <t>19348011</t>
  </si>
  <si>
    <t>郭泳桐</t>
  </si>
  <si>
    <t>19348012</t>
  </si>
  <si>
    <t>何芸</t>
  </si>
  <si>
    <t>19348013</t>
  </si>
  <si>
    <t>胡嘉晴</t>
  </si>
  <si>
    <t>19348014</t>
  </si>
  <si>
    <t>胡一可</t>
  </si>
  <si>
    <t>19348016</t>
  </si>
  <si>
    <t>黄萍</t>
  </si>
  <si>
    <t>19348017</t>
  </si>
  <si>
    <t>黄妍珺</t>
  </si>
  <si>
    <t>19348018</t>
  </si>
  <si>
    <t>黄芷妍</t>
  </si>
  <si>
    <t>19348019</t>
  </si>
  <si>
    <t>李昂</t>
  </si>
  <si>
    <t>19348020</t>
  </si>
  <si>
    <t>李江莹</t>
  </si>
  <si>
    <t>19348021</t>
  </si>
  <si>
    <t>李彤彤</t>
  </si>
  <si>
    <t>19348022</t>
  </si>
  <si>
    <t>李唯一</t>
  </si>
  <si>
    <t>19348023</t>
  </si>
  <si>
    <t>李汶霈</t>
  </si>
  <si>
    <t>19348024</t>
  </si>
  <si>
    <t>李沅蔚</t>
  </si>
  <si>
    <t>19348025</t>
  </si>
  <si>
    <t>李源</t>
  </si>
  <si>
    <t>19348026</t>
  </si>
  <si>
    <t>廖开凤</t>
  </si>
  <si>
    <t>19348027</t>
  </si>
  <si>
    <t>林思逸</t>
  </si>
  <si>
    <t>19348028</t>
  </si>
  <si>
    <t>刘嘉敏</t>
  </si>
  <si>
    <t>19348029</t>
  </si>
  <si>
    <t>刘思怡</t>
  </si>
  <si>
    <t>19348030</t>
  </si>
  <si>
    <t>刘子悦</t>
  </si>
  <si>
    <t>19348031</t>
  </si>
  <si>
    <t>柳韵</t>
  </si>
  <si>
    <t>19348032</t>
  </si>
  <si>
    <t>陆玺同</t>
  </si>
  <si>
    <t>19348033</t>
  </si>
  <si>
    <t>马家慧</t>
  </si>
  <si>
    <t>19348034</t>
  </si>
  <si>
    <t>彭健鸿</t>
  </si>
  <si>
    <t>19348035</t>
  </si>
  <si>
    <t>彭余瑞泽</t>
  </si>
  <si>
    <t>19348036</t>
  </si>
  <si>
    <t>瞿冠中</t>
  </si>
  <si>
    <t>19348037</t>
  </si>
  <si>
    <t>苏柏荣</t>
  </si>
  <si>
    <t>19348038</t>
  </si>
  <si>
    <t>汪思延</t>
  </si>
  <si>
    <t>19348039</t>
  </si>
  <si>
    <t>王皓玉</t>
  </si>
  <si>
    <t>19348040</t>
  </si>
  <si>
    <t>温丽君</t>
  </si>
  <si>
    <t>19348041</t>
  </si>
  <si>
    <t>文证渊</t>
  </si>
  <si>
    <t>19348042</t>
  </si>
  <si>
    <t>吴鼎霖</t>
  </si>
  <si>
    <t>19348043</t>
  </si>
  <si>
    <t>吴佳佳</t>
  </si>
  <si>
    <t>19348044</t>
  </si>
  <si>
    <t>吴晓乐</t>
  </si>
  <si>
    <t>19348045</t>
  </si>
  <si>
    <t>吴玉</t>
  </si>
  <si>
    <t>19348046</t>
  </si>
  <si>
    <t>夏硕隅</t>
  </si>
  <si>
    <t>19348047</t>
  </si>
  <si>
    <t>向梦</t>
  </si>
  <si>
    <t>19348048</t>
  </si>
  <si>
    <t>向上相</t>
  </si>
  <si>
    <t>19348049</t>
  </si>
  <si>
    <t>谢晨暄</t>
  </si>
  <si>
    <t>19348050</t>
  </si>
  <si>
    <t>邢晓文</t>
  </si>
  <si>
    <t>19348051</t>
  </si>
  <si>
    <t>严诗琪</t>
  </si>
  <si>
    <t>19348052</t>
  </si>
  <si>
    <t>颜思潮</t>
  </si>
  <si>
    <t>19348053</t>
  </si>
  <si>
    <t>杨样</t>
  </si>
  <si>
    <t>19348054</t>
  </si>
  <si>
    <t>易晴</t>
  </si>
  <si>
    <t>19348055</t>
  </si>
  <si>
    <t>袁润森</t>
  </si>
  <si>
    <t>19348056</t>
  </si>
  <si>
    <t>岳欣辰</t>
  </si>
  <si>
    <t>19348057</t>
  </si>
  <si>
    <t>詹漫琪</t>
  </si>
  <si>
    <t>19348058</t>
  </si>
  <si>
    <t>张嘉鑫</t>
  </si>
  <si>
    <t>19348059</t>
  </si>
  <si>
    <t>张婷</t>
  </si>
  <si>
    <t>19348060</t>
  </si>
  <si>
    <t>张文梦</t>
  </si>
  <si>
    <t>19348061</t>
  </si>
  <si>
    <t>张义伟</t>
  </si>
  <si>
    <t>19348062</t>
  </si>
  <si>
    <t>张豫</t>
  </si>
  <si>
    <t>19348063</t>
  </si>
  <si>
    <t>赵芃卉</t>
  </si>
  <si>
    <t>19348064</t>
  </si>
  <si>
    <t>折江波</t>
  </si>
  <si>
    <t>19348065</t>
  </si>
  <si>
    <t>甄珂欣</t>
  </si>
  <si>
    <t>19348066</t>
  </si>
  <si>
    <t>郑寒楚</t>
  </si>
  <si>
    <t>19348067</t>
  </si>
  <si>
    <t>郑秀颉</t>
  </si>
  <si>
    <t>19348068</t>
  </si>
  <si>
    <t>郑雨薇</t>
  </si>
  <si>
    <t>19348070</t>
  </si>
  <si>
    <t>朱茜</t>
  </si>
  <si>
    <t>19348071</t>
  </si>
  <si>
    <t>邹娟</t>
  </si>
  <si>
    <t>19348072</t>
  </si>
  <si>
    <t>邹宛彤</t>
  </si>
  <si>
    <t>19354001</t>
  </si>
  <si>
    <t>安一彤</t>
  </si>
  <si>
    <t>19354004</t>
  </si>
  <si>
    <t>陈佳雯</t>
  </si>
  <si>
    <t>19354007</t>
  </si>
  <si>
    <t>陈田</t>
  </si>
  <si>
    <t>19354013</t>
  </si>
  <si>
    <t>高建华</t>
  </si>
  <si>
    <t>19354015</t>
  </si>
  <si>
    <t>关浩延</t>
  </si>
  <si>
    <t>19354017</t>
  </si>
  <si>
    <t>胡佳灏</t>
  </si>
  <si>
    <t>19354018</t>
  </si>
  <si>
    <t>胡欣蔚</t>
  </si>
  <si>
    <t>19354019</t>
  </si>
  <si>
    <t>黄一珂</t>
  </si>
  <si>
    <t>19354021</t>
  </si>
  <si>
    <t>江心雨</t>
  </si>
  <si>
    <t>19354022</t>
  </si>
  <si>
    <t>解璞莹</t>
  </si>
  <si>
    <t>19354024</t>
  </si>
  <si>
    <t>赖成煜</t>
  </si>
  <si>
    <t>19354025</t>
  </si>
  <si>
    <t>李静云</t>
  </si>
  <si>
    <t>19354028</t>
  </si>
  <si>
    <t>李岩松</t>
  </si>
  <si>
    <t>19354030</t>
  </si>
  <si>
    <t>李重阳</t>
  </si>
  <si>
    <t>19354031</t>
  </si>
  <si>
    <t>19354033</t>
  </si>
  <si>
    <t>廖栩壕</t>
  </si>
  <si>
    <t>19354034</t>
  </si>
  <si>
    <t>林可欣</t>
  </si>
  <si>
    <t>19354036</t>
  </si>
  <si>
    <t>刘炳昕</t>
  </si>
  <si>
    <t>19354037</t>
  </si>
  <si>
    <t>刘淑欣</t>
  </si>
  <si>
    <t>19354038</t>
  </si>
  <si>
    <t>刘思睿</t>
  </si>
  <si>
    <t>19354039</t>
  </si>
  <si>
    <t>路沐瑾</t>
  </si>
  <si>
    <t>19354040</t>
  </si>
  <si>
    <t>马锦文</t>
  </si>
  <si>
    <t>19354042</t>
  </si>
  <si>
    <t>戚斅頔</t>
  </si>
  <si>
    <t>19354044</t>
  </si>
  <si>
    <t>孙楠</t>
  </si>
  <si>
    <t>19354046</t>
  </si>
  <si>
    <t>谭启玄</t>
  </si>
  <si>
    <t>19354048</t>
  </si>
  <si>
    <t>王浛聿</t>
  </si>
  <si>
    <t>19354049</t>
  </si>
  <si>
    <t>王晶晶</t>
  </si>
  <si>
    <t>19354050</t>
  </si>
  <si>
    <t>王沐瑶</t>
  </si>
  <si>
    <t>19354051</t>
  </si>
  <si>
    <t>王颖</t>
  </si>
  <si>
    <t>19354052</t>
  </si>
  <si>
    <t>王泳</t>
  </si>
  <si>
    <t>19354053</t>
  </si>
  <si>
    <t>王雨哲</t>
  </si>
  <si>
    <t>19354054</t>
  </si>
  <si>
    <t>王远婕</t>
  </si>
  <si>
    <t>19354056</t>
  </si>
  <si>
    <t>吴添辰</t>
  </si>
  <si>
    <t>19354061</t>
  </si>
  <si>
    <t>香晓璐</t>
  </si>
  <si>
    <t>19354062</t>
  </si>
  <si>
    <t>香晓晴</t>
  </si>
  <si>
    <t>19354063</t>
  </si>
  <si>
    <t>肖凡</t>
  </si>
  <si>
    <t>19354075</t>
  </si>
  <si>
    <t>张致铖</t>
  </si>
  <si>
    <t>19354076</t>
  </si>
  <si>
    <t>郑枫婷</t>
  </si>
  <si>
    <t>19354077</t>
  </si>
  <si>
    <t>郑嘉彩</t>
  </si>
  <si>
    <t>19354080</t>
  </si>
  <si>
    <t>周炜健</t>
  </si>
  <si>
    <t>19354081</t>
  </si>
  <si>
    <t>次德吉</t>
  </si>
  <si>
    <t>高等数学三（I）</t>
  </si>
  <si>
    <t>15319154</t>
  </si>
  <si>
    <t>張家綸</t>
  </si>
  <si>
    <t>16322007</t>
  </si>
  <si>
    <t>柴文涛</t>
  </si>
  <si>
    <t>16322005</t>
  </si>
  <si>
    <t>蔡昭銘</t>
  </si>
  <si>
    <t>16333030</t>
  </si>
  <si>
    <t>陳佳欣</t>
  </si>
  <si>
    <t>16323036</t>
  </si>
  <si>
    <t>郭永享</t>
  </si>
  <si>
    <t>16323112</t>
  </si>
  <si>
    <t>邱澤壟</t>
  </si>
  <si>
    <t>17952102</t>
  </si>
  <si>
    <t>JASON ALVIAN GUNAWAN</t>
  </si>
  <si>
    <t>17952106</t>
  </si>
  <si>
    <t>WIHARTATI KARTIKA</t>
  </si>
  <si>
    <t>17952110</t>
  </si>
  <si>
    <t>CHUCHAIWIWAT PISSINEE</t>
  </si>
  <si>
    <t>17321003</t>
  </si>
  <si>
    <t>曾楠</t>
  </si>
  <si>
    <t>17321004</t>
  </si>
  <si>
    <t>陈欢婷</t>
  </si>
  <si>
    <t>17321010</t>
  </si>
  <si>
    <t>17321011</t>
  </si>
  <si>
    <t>陈懿</t>
  </si>
  <si>
    <t>17321021</t>
  </si>
  <si>
    <t>赖嘉钰</t>
  </si>
  <si>
    <t>17321033</t>
  </si>
  <si>
    <t>刘秦</t>
  </si>
  <si>
    <t>17321042</t>
  </si>
  <si>
    <t>王哲敏</t>
  </si>
  <si>
    <t>17321049</t>
  </si>
  <si>
    <t>余婧</t>
  </si>
  <si>
    <t>18349022</t>
  </si>
  <si>
    <t>王一涵</t>
  </si>
  <si>
    <t>18959035</t>
  </si>
  <si>
    <t>ORIARTE KATRINA LOUISE</t>
  </si>
  <si>
    <t>18959037</t>
  </si>
  <si>
    <t>MYDOUANGCHANH BOUNTHAVISOUK</t>
  </si>
  <si>
    <t>18959063</t>
  </si>
  <si>
    <t>JEVON SAPUTRA</t>
  </si>
  <si>
    <t>19316001</t>
  </si>
  <si>
    <t>蔡展飞</t>
  </si>
  <si>
    <t>19316002</t>
  </si>
  <si>
    <t>曹蔓杰</t>
  </si>
  <si>
    <t>19316003</t>
  </si>
  <si>
    <t>陈厚安</t>
  </si>
  <si>
    <t>19316004</t>
  </si>
  <si>
    <t>陈牧天</t>
  </si>
  <si>
    <t>19316005</t>
  </si>
  <si>
    <t>陈欣婷</t>
  </si>
  <si>
    <t>19316006</t>
  </si>
  <si>
    <t>陈一壹</t>
  </si>
  <si>
    <t>19316007</t>
  </si>
  <si>
    <t>陈怡</t>
  </si>
  <si>
    <t>19316008</t>
  </si>
  <si>
    <t>陈誉中</t>
  </si>
  <si>
    <t>19316009</t>
  </si>
  <si>
    <t>陈子懿</t>
  </si>
  <si>
    <t>19316010</t>
  </si>
  <si>
    <t>崔灏炅</t>
  </si>
  <si>
    <t>19316011</t>
  </si>
  <si>
    <t>戴熙悦</t>
  </si>
  <si>
    <t>19316012</t>
  </si>
  <si>
    <t>丁欢琳</t>
  </si>
  <si>
    <t>19316013</t>
  </si>
  <si>
    <t>董天伦</t>
  </si>
  <si>
    <t>19316015</t>
  </si>
  <si>
    <t>冯文雯</t>
  </si>
  <si>
    <t>19316016</t>
  </si>
  <si>
    <t>宫婷婷</t>
  </si>
  <si>
    <t>19316017</t>
  </si>
  <si>
    <t>顾毅仁</t>
  </si>
  <si>
    <t>19316018</t>
  </si>
  <si>
    <t>郭佳玮</t>
  </si>
  <si>
    <t>19316019</t>
  </si>
  <si>
    <t>洪婉琪</t>
  </si>
  <si>
    <t>19316020</t>
  </si>
  <si>
    <t>侯林男</t>
  </si>
  <si>
    <t>19316021</t>
  </si>
  <si>
    <t>黄锦淳</t>
  </si>
  <si>
    <t>19316022</t>
  </si>
  <si>
    <t>黄妙宁</t>
  </si>
  <si>
    <t>19316023</t>
  </si>
  <si>
    <t>黄禧薇</t>
  </si>
  <si>
    <t>19316024</t>
  </si>
  <si>
    <t>黃卓楠</t>
  </si>
  <si>
    <t>19316025</t>
  </si>
  <si>
    <t>黎颖欣</t>
  </si>
  <si>
    <t>19316026</t>
  </si>
  <si>
    <t>李丁龙</t>
  </si>
  <si>
    <t>19316027</t>
  </si>
  <si>
    <t>李鸿</t>
  </si>
  <si>
    <t>19316028</t>
  </si>
  <si>
    <t>李景轩</t>
  </si>
  <si>
    <t>19316029</t>
  </si>
  <si>
    <t>李璐珂</t>
  </si>
  <si>
    <t>19316030</t>
  </si>
  <si>
    <t>李珞霏</t>
  </si>
  <si>
    <t>19316031</t>
  </si>
  <si>
    <t>李星泽</t>
  </si>
  <si>
    <t>19316032</t>
  </si>
  <si>
    <t>梁佳美</t>
  </si>
  <si>
    <t>19316033</t>
  </si>
  <si>
    <t>梁曼诗</t>
  </si>
  <si>
    <t>19316034</t>
  </si>
  <si>
    <t>林颖心</t>
  </si>
  <si>
    <t>19316035</t>
  </si>
  <si>
    <t>林子雄</t>
  </si>
  <si>
    <t>19316036</t>
  </si>
  <si>
    <t>林子蓁</t>
  </si>
  <si>
    <t>19316037</t>
  </si>
  <si>
    <t>刘思妤</t>
  </si>
  <si>
    <t>19316038</t>
  </si>
  <si>
    <t>刘欣欣</t>
  </si>
  <si>
    <t>19316039</t>
  </si>
  <si>
    <t>刘宇轩</t>
  </si>
  <si>
    <t>19316040</t>
  </si>
  <si>
    <t>罗菲儿</t>
  </si>
  <si>
    <t>19316041</t>
  </si>
  <si>
    <t>罗柳青</t>
  </si>
  <si>
    <t>19316042</t>
  </si>
  <si>
    <t>毛瑶悦</t>
  </si>
  <si>
    <t>19316043</t>
  </si>
  <si>
    <t>彭广瑞</t>
  </si>
  <si>
    <t>19316044</t>
  </si>
  <si>
    <t>彭钰</t>
  </si>
  <si>
    <t>19316045</t>
  </si>
  <si>
    <t>任卓涵</t>
  </si>
  <si>
    <t>19316046</t>
  </si>
  <si>
    <t>沈乐佳</t>
  </si>
  <si>
    <t>19316047</t>
  </si>
  <si>
    <t>盛捷</t>
  </si>
  <si>
    <t>19316048</t>
  </si>
  <si>
    <t>唐鸣芝</t>
  </si>
  <si>
    <t>19316049</t>
  </si>
  <si>
    <t>王恩典</t>
  </si>
  <si>
    <t>19316050</t>
  </si>
  <si>
    <t>王冠雄</t>
  </si>
  <si>
    <t>19316051</t>
  </si>
  <si>
    <t>王思颖</t>
  </si>
  <si>
    <t>19316052</t>
  </si>
  <si>
    <t>王薏頔</t>
  </si>
  <si>
    <t>19316053</t>
  </si>
  <si>
    <t>王缘池</t>
  </si>
  <si>
    <t>19316054</t>
  </si>
  <si>
    <t>吴书函</t>
  </si>
  <si>
    <t>19316055</t>
  </si>
  <si>
    <t>吴泳璇</t>
  </si>
  <si>
    <t>19316056</t>
  </si>
  <si>
    <t>肖芬</t>
  </si>
  <si>
    <t>19316057</t>
  </si>
  <si>
    <t>谢新颖</t>
  </si>
  <si>
    <t>19316058</t>
  </si>
  <si>
    <t>熊梓言</t>
  </si>
  <si>
    <t>19316059</t>
  </si>
  <si>
    <t>徐焱鑫</t>
  </si>
  <si>
    <t>19316060</t>
  </si>
  <si>
    <t>徐颖琳</t>
  </si>
  <si>
    <t>19316061</t>
  </si>
  <si>
    <t>许悦</t>
  </si>
  <si>
    <t>19316062</t>
  </si>
  <si>
    <t>闫咏琪</t>
  </si>
  <si>
    <t>19316063</t>
  </si>
  <si>
    <t>杨昕</t>
  </si>
  <si>
    <t>19316064</t>
  </si>
  <si>
    <t>楊淑儀</t>
  </si>
  <si>
    <t>19316065</t>
  </si>
  <si>
    <t>姚懿真</t>
  </si>
  <si>
    <t>19316066</t>
  </si>
  <si>
    <t>袁焕桐</t>
  </si>
  <si>
    <t>19316067</t>
  </si>
  <si>
    <t>袁露</t>
  </si>
  <si>
    <t>19316068</t>
  </si>
  <si>
    <t>袁堂焱</t>
  </si>
  <si>
    <t>19316069</t>
  </si>
  <si>
    <t>张学珅</t>
  </si>
  <si>
    <t>19316070</t>
  </si>
  <si>
    <t>章赛媛</t>
  </si>
  <si>
    <t>19316071</t>
  </si>
  <si>
    <t>郑思青</t>
  </si>
  <si>
    <t>19316072</t>
  </si>
  <si>
    <t>郑思蔚</t>
  </si>
  <si>
    <t>19316073</t>
  </si>
  <si>
    <t>郑晓彤</t>
  </si>
  <si>
    <t>19952083</t>
  </si>
  <si>
    <t>SAE-CHU PATIPHON</t>
  </si>
  <si>
    <t>19952100</t>
  </si>
  <si>
    <t>HOANG THI VAN</t>
  </si>
  <si>
    <t>高等数学二（I）</t>
  </si>
  <si>
    <t>18334100</t>
  </si>
  <si>
    <t>苏比努尔·吐尔洪</t>
  </si>
  <si>
    <t>19328002</t>
  </si>
  <si>
    <t>毕杰</t>
  </si>
  <si>
    <t>19328004</t>
  </si>
  <si>
    <t>蔡贤</t>
  </si>
  <si>
    <t>19328005</t>
  </si>
  <si>
    <t>曾凡成</t>
  </si>
  <si>
    <t>19328007</t>
  </si>
  <si>
    <t>曾诗慧</t>
  </si>
  <si>
    <t>19328008</t>
  </si>
  <si>
    <t>曾淞姿</t>
  </si>
  <si>
    <t>19328011</t>
  </si>
  <si>
    <t>19328012</t>
  </si>
  <si>
    <t>陈坤鑫</t>
  </si>
  <si>
    <t>19328013</t>
  </si>
  <si>
    <t>陈了凡</t>
  </si>
  <si>
    <t>19328015</t>
  </si>
  <si>
    <t>陈睿兴</t>
  </si>
  <si>
    <t>19328016</t>
  </si>
  <si>
    <t>陈心萍</t>
  </si>
  <si>
    <t>19328017</t>
  </si>
  <si>
    <t>陈欣</t>
  </si>
  <si>
    <t>19328018</t>
  </si>
  <si>
    <t>陈旖璐</t>
  </si>
  <si>
    <t>19328020</t>
  </si>
  <si>
    <t>戴睿</t>
  </si>
  <si>
    <t>19328022</t>
  </si>
  <si>
    <t>邓彬雁</t>
  </si>
  <si>
    <t>19328024</t>
  </si>
  <si>
    <t>邓洪轩</t>
  </si>
  <si>
    <t>19328025</t>
  </si>
  <si>
    <t>邓健燊</t>
  </si>
  <si>
    <t>19328026</t>
  </si>
  <si>
    <t>邓为友</t>
  </si>
  <si>
    <t>19328029</t>
  </si>
  <si>
    <t>丁雪晴</t>
  </si>
  <si>
    <t>19328033</t>
  </si>
  <si>
    <t>方婉仪</t>
  </si>
  <si>
    <t>19328034</t>
  </si>
  <si>
    <t>冯永琪</t>
  </si>
  <si>
    <t>19328036</t>
  </si>
  <si>
    <t>甘晨雯</t>
  </si>
  <si>
    <t>19328041</t>
  </si>
  <si>
    <t>郭雨欣</t>
  </si>
  <si>
    <t>19328046</t>
  </si>
  <si>
    <t>何甄妍</t>
  </si>
  <si>
    <t>19328047</t>
  </si>
  <si>
    <t>何子洪</t>
  </si>
  <si>
    <t>19328049</t>
  </si>
  <si>
    <t>贺惠惠</t>
  </si>
  <si>
    <t>19328054</t>
  </si>
  <si>
    <t>黄灿辉</t>
  </si>
  <si>
    <t>19328056</t>
  </si>
  <si>
    <t>黄甘霖</t>
  </si>
  <si>
    <t>19328062</t>
  </si>
  <si>
    <t>黄奕兴</t>
  </si>
  <si>
    <t>19328063</t>
  </si>
  <si>
    <t>黄缨琦</t>
  </si>
  <si>
    <t>19328064</t>
  </si>
  <si>
    <t>黄雨娴</t>
  </si>
  <si>
    <t>19328067</t>
  </si>
  <si>
    <t>赖怡廷</t>
  </si>
  <si>
    <t>19328068</t>
  </si>
  <si>
    <t>蓝一鸣</t>
  </si>
  <si>
    <t>19328069</t>
  </si>
  <si>
    <t>黎卓灵</t>
  </si>
  <si>
    <t>19328072</t>
  </si>
  <si>
    <t>李凯</t>
  </si>
  <si>
    <t>19328077</t>
  </si>
  <si>
    <t>李怡歆楠</t>
  </si>
  <si>
    <t>19328078</t>
  </si>
  <si>
    <t>梁秀萍</t>
  </si>
  <si>
    <t>19328079</t>
  </si>
  <si>
    <t>廖爱翔</t>
  </si>
  <si>
    <t>19328080</t>
  </si>
  <si>
    <t>林曼菁</t>
  </si>
  <si>
    <t>19328081</t>
  </si>
  <si>
    <t>林润基</t>
  </si>
  <si>
    <t>19328082</t>
  </si>
  <si>
    <t>林若仪</t>
  </si>
  <si>
    <t>19328085</t>
  </si>
  <si>
    <t>刘航瑜</t>
  </si>
  <si>
    <t>19328087</t>
  </si>
  <si>
    <t>刘妙玲</t>
  </si>
  <si>
    <t>19328089</t>
  </si>
  <si>
    <t>刘雪纯</t>
  </si>
  <si>
    <t>19328090</t>
  </si>
  <si>
    <t>刘怡静</t>
  </si>
  <si>
    <t>19328093</t>
  </si>
  <si>
    <t>刘真羽</t>
  </si>
  <si>
    <t>19328094</t>
  </si>
  <si>
    <t>柳佳灵</t>
  </si>
  <si>
    <t>19328095</t>
  </si>
  <si>
    <t>龙凌飞</t>
  </si>
  <si>
    <t>19328096</t>
  </si>
  <si>
    <t>卢晓涵</t>
  </si>
  <si>
    <t>19328097</t>
  </si>
  <si>
    <t>陆施颖</t>
  </si>
  <si>
    <t>19328098</t>
  </si>
  <si>
    <t>陆文韬</t>
  </si>
  <si>
    <t>19328099</t>
  </si>
  <si>
    <t>陆遥</t>
  </si>
  <si>
    <t>19328102</t>
  </si>
  <si>
    <t>罗曼婷</t>
  </si>
  <si>
    <t>19328103</t>
  </si>
  <si>
    <t>罗永林</t>
  </si>
  <si>
    <t>19328104</t>
  </si>
  <si>
    <t>洛桑群培</t>
  </si>
  <si>
    <t>19328106</t>
  </si>
  <si>
    <t>马林琳</t>
  </si>
  <si>
    <t>19328108</t>
  </si>
  <si>
    <t>毛仁杰</t>
  </si>
  <si>
    <t>19328110</t>
  </si>
  <si>
    <t>倪夏珅</t>
  </si>
  <si>
    <t>19328111</t>
  </si>
  <si>
    <t>农玉配</t>
  </si>
  <si>
    <t>19328114</t>
  </si>
  <si>
    <t>裴晓莹</t>
  </si>
  <si>
    <t>19328116</t>
  </si>
  <si>
    <t>阮钰清</t>
  </si>
  <si>
    <t>19328118</t>
  </si>
  <si>
    <t>粟宁</t>
  </si>
  <si>
    <t>19328119</t>
  </si>
  <si>
    <t>谈昊洋</t>
  </si>
  <si>
    <t>19328120</t>
  </si>
  <si>
    <t>陶鹏飞</t>
  </si>
  <si>
    <t>19328121</t>
  </si>
  <si>
    <t>田容瑾</t>
  </si>
  <si>
    <t>19328122</t>
  </si>
  <si>
    <t>田珍伊</t>
  </si>
  <si>
    <t>19328123</t>
  </si>
  <si>
    <t>妥正伟</t>
  </si>
  <si>
    <t>19328124</t>
  </si>
  <si>
    <t>王达辰</t>
  </si>
  <si>
    <t>19328125</t>
  </si>
  <si>
    <t>王寒露</t>
  </si>
  <si>
    <t>19328126</t>
  </si>
  <si>
    <t>王家浩</t>
  </si>
  <si>
    <t>19328128</t>
  </si>
  <si>
    <t>王秋露</t>
  </si>
  <si>
    <t>19328129</t>
  </si>
  <si>
    <t>王晓骏</t>
  </si>
  <si>
    <t>19328138</t>
  </si>
  <si>
    <t>文亮</t>
  </si>
  <si>
    <t>19328140</t>
  </si>
  <si>
    <t>邬婧雯</t>
  </si>
  <si>
    <t>19328146</t>
  </si>
  <si>
    <t>伍善淇</t>
  </si>
  <si>
    <t>19328147</t>
  </si>
  <si>
    <t>肖宇婷</t>
  </si>
  <si>
    <t>19328148</t>
  </si>
  <si>
    <t>谢慧儿</t>
  </si>
  <si>
    <t>19328149</t>
  </si>
  <si>
    <t>谢彤</t>
  </si>
  <si>
    <t>19328151</t>
  </si>
  <si>
    <t>谢圆</t>
  </si>
  <si>
    <t>19328153</t>
  </si>
  <si>
    <t>熊存莉</t>
  </si>
  <si>
    <t>19328155</t>
  </si>
  <si>
    <t>许亚楠</t>
  </si>
  <si>
    <t>19328157</t>
  </si>
  <si>
    <t>闫中璇</t>
  </si>
  <si>
    <t>19328158</t>
  </si>
  <si>
    <t>严栋</t>
  </si>
  <si>
    <t>19328159</t>
  </si>
  <si>
    <t>杨继达</t>
  </si>
  <si>
    <t>19328161</t>
  </si>
  <si>
    <t>杨茗珺</t>
  </si>
  <si>
    <t>19328165</t>
  </si>
  <si>
    <t>杨楹</t>
  </si>
  <si>
    <t>19328167</t>
  </si>
  <si>
    <t>杨羽菲</t>
  </si>
  <si>
    <t>19328172</t>
  </si>
  <si>
    <t>余小慧</t>
  </si>
  <si>
    <t>19328173</t>
  </si>
  <si>
    <t>余欣</t>
  </si>
  <si>
    <t>19328175</t>
  </si>
  <si>
    <t>袁雄渝</t>
  </si>
  <si>
    <t>19328176</t>
  </si>
  <si>
    <t>张家欣</t>
  </si>
  <si>
    <t>19328178</t>
  </si>
  <si>
    <t>张洁琪</t>
  </si>
  <si>
    <t>19328179</t>
  </si>
  <si>
    <t>张君宜</t>
  </si>
  <si>
    <t>19328182</t>
  </si>
  <si>
    <t>张童</t>
  </si>
  <si>
    <t>19328184</t>
  </si>
  <si>
    <t>张欣茹</t>
  </si>
  <si>
    <t>19328188</t>
  </si>
  <si>
    <t>张羽</t>
  </si>
  <si>
    <t>19328189</t>
  </si>
  <si>
    <t>张玉</t>
  </si>
  <si>
    <t>19328190</t>
  </si>
  <si>
    <t>張芷晴</t>
  </si>
  <si>
    <t>19328192</t>
  </si>
  <si>
    <t>赵锦源</t>
  </si>
  <si>
    <t>19328193</t>
  </si>
  <si>
    <t>赵文涵</t>
  </si>
  <si>
    <t>19328194</t>
  </si>
  <si>
    <t>甄雯珣</t>
  </si>
  <si>
    <t>19328196</t>
  </si>
  <si>
    <t>郑杏子</t>
  </si>
  <si>
    <t>19328197</t>
  </si>
  <si>
    <t>钟尚耘</t>
  </si>
  <si>
    <t>19328198</t>
  </si>
  <si>
    <t>钟宜霖</t>
  </si>
  <si>
    <t>19328203</t>
  </si>
  <si>
    <t>庄赞新</t>
  </si>
  <si>
    <t>19328204</t>
  </si>
  <si>
    <t>邹荷婷</t>
  </si>
  <si>
    <t>19328205</t>
  </si>
  <si>
    <t>巴桑</t>
  </si>
  <si>
    <t>18334161</t>
  </si>
  <si>
    <t>赵珂</t>
  </si>
  <si>
    <t>18959024</t>
  </si>
  <si>
    <t>PECH KIM AN</t>
  </si>
  <si>
    <t>18959082</t>
  </si>
  <si>
    <t>SOUTCHALEUN ANGKHAM</t>
  </si>
  <si>
    <t>18959083</t>
  </si>
  <si>
    <t>KYAWT THINZAR SAN</t>
  </si>
  <si>
    <t>18959084</t>
  </si>
  <si>
    <t>TANYASIT SARANPHAT</t>
  </si>
  <si>
    <t>19328001</t>
  </si>
  <si>
    <t>阿合叶尔克</t>
  </si>
  <si>
    <t>19328003</t>
  </si>
  <si>
    <t>蔡睿思</t>
  </si>
  <si>
    <t>19328006</t>
  </si>
  <si>
    <t>曾俊睿</t>
  </si>
  <si>
    <t>19328009</t>
  </si>
  <si>
    <t>曾梓淇</t>
  </si>
  <si>
    <t>19328010</t>
  </si>
  <si>
    <t>19328014</t>
  </si>
  <si>
    <t>陈秋梅</t>
  </si>
  <si>
    <t>19328019</t>
  </si>
  <si>
    <t>戴昊炜</t>
  </si>
  <si>
    <t>19328021</t>
  </si>
  <si>
    <t>戴瑜菁</t>
  </si>
  <si>
    <t>19328027</t>
  </si>
  <si>
    <t>邓易蝶</t>
  </si>
  <si>
    <t>19328028</t>
  </si>
  <si>
    <t>邓懿健</t>
  </si>
  <si>
    <t>19328030</t>
  </si>
  <si>
    <t>段虹宇</t>
  </si>
  <si>
    <t>19328031</t>
  </si>
  <si>
    <t>方林缘</t>
  </si>
  <si>
    <t>19328032</t>
  </si>
  <si>
    <t>方培嘉</t>
  </si>
  <si>
    <t>19328038</t>
  </si>
  <si>
    <t>高楚涛</t>
  </si>
  <si>
    <t>19328039</t>
  </si>
  <si>
    <t>龚洽闻</t>
  </si>
  <si>
    <t>19328040</t>
  </si>
  <si>
    <t>郭嘉静</t>
  </si>
  <si>
    <t>19328042</t>
  </si>
  <si>
    <t>韩芳菲</t>
  </si>
  <si>
    <t>19328043</t>
  </si>
  <si>
    <t>韩希璐</t>
  </si>
  <si>
    <t>19328044</t>
  </si>
  <si>
    <t>韩颖童</t>
  </si>
  <si>
    <t>19328045</t>
  </si>
  <si>
    <t>何思桦</t>
  </si>
  <si>
    <t>19328048</t>
  </si>
  <si>
    <t>何梓源</t>
  </si>
  <si>
    <t>19328050</t>
  </si>
  <si>
    <t>洪羽</t>
  </si>
  <si>
    <t>19328051</t>
  </si>
  <si>
    <t>胡为熙</t>
  </si>
  <si>
    <t>19328053</t>
  </si>
  <si>
    <t>花忻晖</t>
  </si>
  <si>
    <t>19328055</t>
  </si>
  <si>
    <t>黄辅建</t>
  </si>
  <si>
    <t>19328057</t>
  </si>
  <si>
    <t>黄国明</t>
  </si>
  <si>
    <t>19328058</t>
  </si>
  <si>
    <t>黄嘉燊</t>
  </si>
  <si>
    <t>19328059</t>
  </si>
  <si>
    <t>黄斯颖</t>
  </si>
  <si>
    <t>19328060</t>
  </si>
  <si>
    <t>黄洋</t>
  </si>
  <si>
    <t>19328061</t>
  </si>
  <si>
    <t>黄以桦</t>
  </si>
  <si>
    <t>19328066</t>
  </si>
  <si>
    <t>赖国俊</t>
  </si>
  <si>
    <t>19328070</t>
  </si>
  <si>
    <t>李承燕</t>
  </si>
  <si>
    <t>19328071</t>
  </si>
  <si>
    <t>李嘉睿</t>
  </si>
  <si>
    <t>19328073</t>
  </si>
  <si>
    <t>李平</t>
  </si>
  <si>
    <t>19328074</t>
  </si>
  <si>
    <t>李倩瑶</t>
  </si>
  <si>
    <t>19328075</t>
  </si>
  <si>
    <t>李熙桐</t>
  </si>
  <si>
    <t>19328076</t>
  </si>
  <si>
    <t>李娅婷</t>
  </si>
  <si>
    <t>19328083</t>
  </si>
  <si>
    <t>林晓习</t>
  </si>
  <si>
    <t>19328084</t>
  </si>
  <si>
    <t>林欣</t>
  </si>
  <si>
    <t>19328086</t>
  </si>
  <si>
    <t>刘俊</t>
  </si>
  <si>
    <t>19328088</t>
  </si>
  <si>
    <t>刘芊琳</t>
  </si>
  <si>
    <t>19328091</t>
  </si>
  <si>
    <t>刘瀛聪</t>
  </si>
  <si>
    <t>19328092</t>
  </si>
  <si>
    <t>刘芸</t>
  </si>
  <si>
    <t>19328100</t>
  </si>
  <si>
    <t>陆邹可馨</t>
  </si>
  <si>
    <t>19328101</t>
  </si>
  <si>
    <t>罗嘉玲</t>
  </si>
  <si>
    <t>19328105</t>
  </si>
  <si>
    <t>马嘉艺</t>
  </si>
  <si>
    <t>19328109</t>
  </si>
  <si>
    <t>梅婷</t>
  </si>
  <si>
    <t>19328112</t>
  </si>
  <si>
    <t>欧阳君妍</t>
  </si>
  <si>
    <t>19328113</t>
  </si>
  <si>
    <t>潘海兰</t>
  </si>
  <si>
    <t>19328115</t>
  </si>
  <si>
    <t>彭梦园</t>
  </si>
  <si>
    <t>19328117</t>
  </si>
  <si>
    <t>苏敏柔</t>
  </si>
  <si>
    <t>19328127</t>
  </si>
  <si>
    <t>王穆清</t>
  </si>
  <si>
    <t>19328130</t>
  </si>
  <si>
    <t>王兴怡</t>
  </si>
  <si>
    <t>19328131</t>
  </si>
  <si>
    <t>王奕</t>
  </si>
  <si>
    <t>19328132</t>
  </si>
  <si>
    <t>王逸飞</t>
  </si>
  <si>
    <t>19328133</t>
  </si>
  <si>
    <t>王祯霞</t>
  </si>
  <si>
    <t>19328134</t>
  </si>
  <si>
    <t>王子嫣</t>
  </si>
  <si>
    <t>19328135</t>
  </si>
  <si>
    <t>魏大川</t>
  </si>
  <si>
    <t>19328136</t>
  </si>
  <si>
    <t>温于婷</t>
  </si>
  <si>
    <t>19328137</t>
  </si>
  <si>
    <t>温紫媛</t>
  </si>
  <si>
    <t>19328139</t>
  </si>
  <si>
    <t>文倩琳</t>
  </si>
  <si>
    <t>19328141</t>
  </si>
  <si>
    <t>吴其鸿</t>
  </si>
  <si>
    <t>19328142</t>
  </si>
  <si>
    <t>吴姝昕</t>
  </si>
  <si>
    <t>19328143</t>
  </si>
  <si>
    <t>吴伟勋</t>
  </si>
  <si>
    <t>19328144</t>
  </si>
  <si>
    <t>吴映雪</t>
  </si>
  <si>
    <t>19328145</t>
  </si>
  <si>
    <t>吴子靖</t>
  </si>
  <si>
    <t>19328150</t>
  </si>
  <si>
    <t>谢欣琳</t>
  </si>
  <si>
    <t>19328152</t>
  </si>
  <si>
    <t>谢宗池</t>
  </si>
  <si>
    <t>19328154</t>
  </si>
  <si>
    <t>许彬芯</t>
  </si>
  <si>
    <t>19328156</t>
  </si>
  <si>
    <t>薛凯文</t>
  </si>
  <si>
    <t>19328160</t>
  </si>
  <si>
    <t>杨晶</t>
  </si>
  <si>
    <t>19328162</t>
  </si>
  <si>
    <t>杨淑惠</t>
  </si>
  <si>
    <t>19328163</t>
  </si>
  <si>
    <t>杨淞筌</t>
  </si>
  <si>
    <t>19328164</t>
  </si>
  <si>
    <t>杨晓兰</t>
  </si>
  <si>
    <t>19328166</t>
  </si>
  <si>
    <t>杨嵛茜</t>
  </si>
  <si>
    <t>19328168</t>
  </si>
  <si>
    <t>杨钰婷</t>
  </si>
  <si>
    <t>19328169</t>
  </si>
  <si>
    <t>杨子萱</t>
  </si>
  <si>
    <t>19328170</t>
  </si>
  <si>
    <t>姚蛙苗</t>
  </si>
  <si>
    <t>19328171</t>
  </si>
  <si>
    <t>尹俊尧</t>
  </si>
  <si>
    <t>19328174</t>
  </si>
  <si>
    <t>羽雪莹</t>
  </si>
  <si>
    <t>19328180</t>
  </si>
  <si>
    <t>张若彤</t>
  </si>
  <si>
    <t>19328181</t>
  </si>
  <si>
    <t>张书汇</t>
  </si>
  <si>
    <t>19328183</t>
  </si>
  <si>
    <t>张文荟</t>
  </si>
  <si>
    <t>19328185</t>
  </si>
  <si>
    <t>19328186</t>
  </si>
  <si>
    <t>张延</t>
  </si>
  <si>
    <t>19328187</t>
  </si>
  <si>
    <t>张亦弛</t>
  </si>
  <si>
    <t>19328191</t>
  </si>
  <si>
    <t>赵丹妮</t>
  </si>
  <si>
    <t>19328195</t>
  </si>
  <si>
    <t>郑莉</t>
  </si>
  <si>
    <t>19328199</t>
  </si>
  <si>
    <t>周弦</t>
  </si>
  <si>
    <t>19328200</t>
  </si>
  <si>
    <t>庄赫</t>
  </si>
  <si>
    <t>19328201</t>
  </si>
  <si>
    <t>庄丽霞</t>
  </si>
  <si>
    <t>19328202</t>
  </si>
  <si>
    <t>庄玉婷</t>
  </si>
  <si>
    <t>19952070</t>
  </si>
  <si>
    <t>SUWANNASRI SATINEE</t>
  </si>
  <si>
    <t>19952085</t>
  </si>
  <si>
    <t>NATHAMTHONG  PAPTAWAN</t>
  </si>
  <si>
    <t>15305004</t>
  </si>
  <si>
    <t>曾文林</t>
  </si>
  <si>
    <t>16326073</t>
  </si>
  <si>
    <t>施家鸣</t>
  </si>
  <si>
    <t>16307074</t>
  </si>
  <si>
    <t>叶尔兰·克孜巴依</t>
  </si>
  <si>
    <t>18959117</t>
  </si>
  <si>
    <t>HENI KUSUMANINGRUM</t>
  </si>
  <si>
    <t>19307001</t>
  </si>
  <si>
    <t>爱西瓦克·将阿努尔</t>
  </si>
  <si>
    <t>19307002</t>
  </si>
  <si>
    <t>曾滢</t>
  </si>
  <si>
    <t>19307003</t>
  </si>
  <si>
    <t>陈封宇</t>
  </si>
  <si>
    <t>19307004</t>
  </si>
  <si>
    <t>陈泼</t>
  </si>
  <si>
    <t>19307005</t>
  </si>
  <si>
    <t>陈宇</t>
  </si>
  <si>
    <t>19307006</t>
  </si>
  <si>
    <t>19307007</t>
  </si>
  <si>
    <t>初亚男</t>
  </si>
  <si>
    <t>19307008</t>
  </si>
  <si>
    <t>戴润生</t>
  </si>
  <si>
    <t>19307009</t>
  </si>
  <si>
    <t>单宏祥</t>
  </si>
  <si>
    <t>19307010</t>
  </si>
  <si>
    <t>邓仕林</t>
  </si>
  <si>
    <t>19307011</t>
  </si>
  <si>
    <t>杜韵琦</t>
  </si>
  <si>
    <t>19307012</t>
  </si>
  <si>
    <t>冯湘愉</t>
  </si>
  <si>
    <t>19307013</t>
  </si>
  <si>
    <t>高炯宇</t>
  </si>
  <si>
    <t>19307014</t>
  </si>
  <si>
    <t>葛家燕</t>
  </si>
  <si>
    <t>19307015</t>
  </si>
  <si>
    <t>郭润语</t>
  </si>
  <si>
    <t>19307016</t>
  </si>
  <si>
    <t>郭梓欣</t>
  </si>
  <si>
    <t>19307017</t>
  </si>
  <si>
    <t>贺誉</t>
  </si>
  <si>
    <t>19307018</t>
  </si>
  <si>
    <t>侯艾一</t>
  </si>
  <si>
    <t>19307019</t>
  </si>
  <si>
    <t>胡淞元</t>
  </si>
  <si>
    <t>19307020</t>
  </si>
  <si>
    <t>黄凯腾</t>
  </si>
  <si>
    <t>19307021</t>
  </si>
  <si>
    <t>黄心悦</t>
  </si>
  <si>
    <t>19307022</t>
  </si>
  <si>
    <t>黄旋财</t>
  </si>
  <si>
    <t>19307023</t>
  </si>
  <si>
    <t>黄彦滢</t>
  </si>
  <si>
    <t>19307024</t>
  </si>
  <si>
    <t>黄智炜</t>
  </si>
  <si>
    <t>19307025</t>
  </si>
  <si>
    <t>黄宗耿</t>
  </si>
  <si>
    <t>19307026</t>
  </si>
  <si>
    <t>简庆林</t>
  </si>
  <si>
    <t>19307027</t>
  </si>
  <si>
    <t>雷坤</t>
  </si>
  <si>
    <t>19307028</t>
  </si>
  <si>
    <t>李津桦</t>
  </si>
  <si>
    <t>19307029</t>
  </si>
  <si>
    <t>李柯仪</t>
  </si>
  <si>
    <t>19307030</t>
  </si>
  <si>
    <t>李书蕴</t>
  </si>
  <si>
    <t>19307031</t>
  </si>
  <si>
    <t>李舒敏</t>
  </si>
  <si>
    <t>19307032</t>
  </si>
  <si>
    <t>李雯哲</t>
  </si>
  <si>
    <t>19307033</t>
  </si>
  <si>
    <t>李星䶮</t>
  </si>
  <si>
    <t>19307034</t>
  </si>
  <si>
    <t>李祖欣</t>
  </si>
  <si>
    <t>19307035</t>
  </si>
  <si>
    <t>林冠桦</t>
  </si>
  <si>
    <t>19307037</t>
  </si>
  <si>
    <t>凌艳婷</t>
  </si>
  <si>
    <t>19307038</t>
  </si>
  <si>
    <t>刘雨纯</t>
  </si>
  <si>
    <t>19307039</t>
  </si>
  <si>
    <t>刘章韬</t>
  </si>
  <si>
    <t>19307040</t>
  </si>
  <si>
    <t>卢澈</t>
  </si>
  <si>
    <t>19307041</t>
  </si>
  <si>
    <t>卢晓璇</t>
  </si>
  <si>
    <t>19307042</t>
  </si>
  <si>
    <t>路子昂</t>
  </si>
  <si>
    <t>19307043</t>
  </si>
  <si>
    <t>罗田</t>
  </si>
  <si>
    <t>19307044</t>
  </si>
  <si>
    <t>马睿</t>
  </si>
  <si>
    <t>19307045</t>
  </si>
  <si>
    <t>帕拉特·肯节伯</t>
  </si>
  <si>
    <t>19307046</t>
  </si>
  <si>
    <t>阙昊</t>
  </si>
  <si>
    <t>19307047</t>
  </si>
  <si>
    <t>苏齐立</t>
  </si>
  <si>
    <t>19307048</t>
  </si>
  <si>
    <t>孙成成</t>
  </si>
  <si>
    <t>19307049</t>
  </si>
  <si>
    <t>孙力浩</t>
  </si>
  <si>
    <t>19307050</t>
  </si>
  <si>
    <t>唐浩正</t>
  </si>
  <si>
    <t>19307051</t>
  </si>
  <si>
    <t>唐立涛</t>
  </si>
  <si>
    <t>19307052</t>
  </si>
  <si>
    <t>田耿坪</t>
  </si>
  <si>
    <t>19307053</t>
  </si>
  <si>
    <t>万鹏程</t>
  </si>
  <si>
    <t>19307054</t>
  </si>
  <si>
    <t>万兆勇</t>
  </si>
  <si>
    <t>19307055</t>
  </si>
  <si>
    <t>王廷阔</t>
  </si>
  <si>
    <t>19307056</t>
  </si>
  <si>
    <t>王宇扬</t>
  </si>
  <si>
    <t>19307057</t>
  </si>
  <si>
    <t>王元地</t>
  </si>
  <si>
    <t>19307058</t>
  </si>
  <si>
    <t>温昊晖</t>
  </si>
  <si>
    <t>19307059</t>
  </si>
  <si>
    <t>向贤哲</t>
  </si>
  <si>
    <t>19307060</t>
  </si>
  <si>
    <t>许海涛</t>
  </si>
  <si>
    <t>19307061</t>
  </si>
  <si>
    <t>杨官豆豆</t>
  </si>
  <si>
    <t>19307062</t>
  </si>
  <si>
    <t>冶玉兰</t>
  </si>
  <si>
    <t>19307063</t>
  </si>
  <si>
    <t>银星朗</t>
  </si>
  <si>
    <t>19307064</t>
  </si>
  <si>
    <t>张敬逸</t>
  </si>
  <si>
    <t>19307065</t>
  </si>
  <si>
    <t>张林潇</t>
  </si>
  <si>
    <t>19307066</t>
  </si>
  <si>
    <t>张娜</t>
  </si>
  <si>
    <t>19307067</t>
  </si>
  <si>
    <t>张勇军</t>
  </si>
  <si>
    <t>19307068</t>
  </si>
  <si>
    <t>张雨瞳</t>
  </si>
  <si>
    <t>19307069</t>
  </si>
  <si>
    <t>章紫喻</t>
  </si>
  <si>
    <t>19307070</t>
  </si>
  <si>
    <t>赵旭</t>
  </si>
  <si>
    <t>19307071</t>
  </si>
  <si>
    <t>19307072</t>
  </si>
  <si>
    <t>郑劲言</t>
  </si>
  <si>
    <t>19307073</t>
  </si>
  <si>
    <t>钟鑫</t>
  </si>
  <si>
    <t>19307074</t>
  </si>
  <si>
    <t>钟艳灵</t>
  </si>
  <si>
    <t>19307075</t>
  </si>
  <si>
    <t>周恩雄</t>
  </si>
  <si>
    <t>19307076</t>
  </si>
  <si>
    <t>左锦堂</t>
  </si>
  <si>
    <t>19307077</t>
  </si>
  <si>
    <t>左贤龙</t>
  </si>
  <si>
    <t>18365018</t>
  </si>
  <si>
    <t>胡宏新</t>
  </si>
  <si>
    <t>16326118</t>
  </si>
  <si>
    <t>郑晨</t>
  </si>
  <si>
    <t>16326099</t>
  </si>
  <si>
    <t>闫睿清</t>
  </si>
  <si>
    <t>17328014</t>
  </si>
  <si>
    <t>德吉央宗</t>
  </si>
  <si>
    <t>18327024</t>
  </si>
  <si>
    <t>嘎玛扎西</t>
  </si>
  <si>
    <t>18959043</t>
  </si>
  <si>
    <t>GAMBOA ERIC BRIAN</t>
  </si>
  <si>
    <t>18959044</t>
  </si>
  <si>
    <t>CHHENG SELA</t>
  </si>
  <si>
    <t>19322001</t>
  </si>
  <si>
    <t>曾兰香</t>
  </si>
  <si>
    <t>19322002</t>
  </si>
  <si>
    <t>曾颖昕</t>
  </si>
  <si>
    <t>19322003</t>
  </si>
  <si>
    <t>陈非凡</t>
  </si>
  <si>
    <t>19322004</t>
  </si>
  <si>
    <t>陈炅明</t>
  </si>
  <si>
    <t>19322005</t>
  </si>
  <si>
    <t>陈劭弘</t>
  </si>
  <si>
    <t>19322006</t>
  </si>
  <si>
    <t>陈小康</t>
  </si>
  <si>
    <t>19322007</t>
  </si>
  <si>
    <t>陈怡乐</t>
  </si>
  <si>
    <t>19322008</t>
  </si>
  <si>
    <t>陈豫广</t>
  </si>
  <si>
    <t>19322009</t>
  </si>
  <si>
    <t>谌星宇</t>
  </si>
  <si>
    <t>19322010</t>
  </si>
  <si>
    <t>程树明</t>
  </si>
  <si>
    <t>19322011</t>
  </si>
  <si>
    <t>邓宇洋</t>
  </si>
  <si>
    <t>19322012</t>
  </si>
  <si>
    <t>方隆坤</t>
  </si>
  <si>
    <t>19322013</t>
  </si>
  <si>
    <t>冯世杰</t>
  </si>
  <si>
    <t>19322014</t>
  </si>
  <si>
    <t>冯小盈</t>
  </si>
  <si>
    <t>19322015</t>
  </si>
  <si>
    <t>付莘博</t>
  </si>
  <si>
    <t>19322016</t>
  </si>
  <si>
    <t>格桑旺姆</t>
  </si>
  <si>
    <t>19322017</t>
  </si>
  <si>
    <t>龚昭豪</t>
  </si>
  <si>
    <t>19322020</t>
  </si>
  <si>
    <t>韩政宏</t>
  </si>
  <si>
    <t>19322021</t>
  </si>
  <si>
    <t>何欣玉</t>
  </si>
  <si>
    <t>19322022</t>
  </si>
  <si>
    <t>黄畅</t>
  </si>
  <si>
    <t>19322023</t>
  </si>
  <si>
    <t>黄嘉仪</t>
  </si>
  <si>
    <t>19322024</t>
  </si>
  <si>
    <t>黄理想</t>
  </si>
  <si>
    <t>19322025</t>
  </si>
  <si>
    <t>黄蜻蜓</t>
  </si>
  <si>
    <t>19322026</t>
  </si>
  <si>
    <t>黄润辉</t>
  </si>
  <si>
    <t>19322027</t>
  </si>
  <si>
    <t>黄怡</t>
  </si>
  <si>
    <t>19322028</t>
  </si>
  <si>
    <t>简文渊</t>
  </si>
  <si>
    <t>19322029</t>
  </si>
  <si>
    <t>姜丰泽</t>
  </si>
  <si>
    <t>19322030</t>
  </si>
  <si>
    <t>蒋辰</t>
  </si>
  <si>
    <t>19322031</t>
  </si>
  <si>
    <t>金焕</t>
  </si>
  <si>
    <t>19322032</t>
  </si>
  <si>
    <t>金青青</t>
  </si>
  <si>
    <t>19322033</t>
  </si>
  <si>
    <t>康元清</t>
  </si>
  <si>
    <t>19322034</t>
  </si>
  <si>
    <t>柯凌宇</t>
  </si>
  <si>
    <t>19322035</t>
  </si>
  <si>
    <t>邝惠茹</t>
  </si>
  <si>
    <t>19322036</t>
  </si>
  <si>
    <t>蓝欣苗</t>
  </si>
  <si>
    <t>19322037</t>
  </si>
  <si>
    <t>黎晓珺</t>
  </si>
  <si>
    <t>19322038</t>
  </si>
  <si>
    <t>李丹</t>
  </si>
  <si>
    <t>19322039</t>
  </si>
  <si>
    <t>李佳稳</t>
  </si>
  <si>
    <t>19322040</t>
  </si>
  <si>
    <t>李树芃</t>
  </si>
  <si>
    <t>19322041</t>
  </si>
  <si>
    <t>李庭臻</t>
  </si>
  <si>
    <t>19322042</t>
  </si>
  <si>
    <t>李杨</t>
  </si>
  <si>
    <t>19322043</t>
  </si>
  <si>
    <t>李耀华</t>
  </si>
  <si>
    <t>19322044</t>
  </si>
  <si>
    <t>李玥汶</t>
  </si>
  <si>
    <t>19322046</t>
  </si>
  <si>
    <t>梁熙塍</t>
  </si>
  <si>
    <t>19322047</t>
  </si>
  <si>
    <t>梁泽轩</t>
  </si>
  <si>
    <t>19322048</t>
  </si>
  <si>
    <t>廖扬</t>
  </si>
  <si>
    <t>19322049</t>
  </si>
  <si>
    <t>廖伊铭</t>
  </si>
  <si>
    <t>19322050</t>
  </si>
  <si>
    <t>林峰</t>
  </si>
  <si>
    <t>19322051</t>
  </si>
  <si>
    <t>林润生</t>
  </si>
  <si>
    <t>19322054</t>
  </si>
  <si>
    <t>林宇轩</t>
  </si>
  <si>
    <t>19322055</t>
  </si>
  <si>
    <t>刘承广</t>
  </si>
  <si>
    <t>19322056</t>
  </si>
  <si>
    <t>刘钰</t>
  </si>
  <si>
    <t>19322057</t>
  </si>
  <si>
    <t>刘岳焘</t>
  </si>
  <si>
    <t>19322058</t>
  </si>
  <si>
    <t>卢志研</t>
  </si>
  <si>
    <t>19322059</t>
  </si>
  <si>
    <t>陆韵霈</t>
  </si>
  <si>
    <t>19322060</t>
  </si>
  <si>
    <t>罗江川</t>
  </si>
  <si>
    <t>19322061</t>
  </si>
  <si>
    <t>罗睿</t>
  </si>
  <si>
    <t>19322062</t>
  </si>
  <si>
    <t>洛桑曲珍</t>
  </si>
  <si>
    <t>19322063</t>
  </si>
  <si>
    <t>马海宇</t>
  </si>
  <si>
    <t>19322064</t>
  </si>
  <si>
    <t>马进财</t>
  </si>
  <si>
    <t>19322065</t>
  </si>
  <si>
    <t>马芷彤</t>
  </si>
  <si>
    <t>19322066</t>
  </si>
  <si>
    <t>蒙泽锴</t>
  </si>
  <si>
    <t>19322067</t>
  </si>
  <si>
    <t>孟学通</t>
  </si>
  <si>
    <t>19322068</t>
  </si>
  <si>
    <t>宁平德</t>
  </si>
  <si>
    <t>19322069</t>
  </si>
  <si>
    <t>潘晓欣</t>
  </si>
  <si>
    <t>19322070</t>
  </si>
  <si>
    <t>平措卓嘎</t>
  </si>
  <si>
    <t>19322071</t>
  </si>
  <si>
    <t>齐雨鹏</t>
  </si>
  <si>
    <t>19322072</t>
  </si>
  <si>
    <t>钱明江</t>
  </si>
  <si>
    <t>19322073</t>
  </si>
  <si>
    <t>邱广</t>
  </si>
  <si>
    <t>19322074</t>
  </si>
  <si>
    <t>邱钰璇</t>
  </si>
  <si>
    <t>19322075</t>
  </si>
  <si>
    <t>沈文婷</t>
  </si>
  <si>
    <t>19322076</t>
  </si>
  <si>
    <t>盛聪艺</t>
  </si>
  <si>
    <t>19322077</t>
  </si>
  <si>
    <t>施瑞晨</t>
  </si>
  <si>
    <t>19322078</t>
  </si>
  <si>
    <t>19322079</t>
  </si>
  <si>
    <t>苏永进</t>
  </si>
  <si>
    <t>19322080</t>
  </si>
  <si>
    <t>谭景俊</t>
  </si>
  <si>
    <t>19322081</t>
  </si>
  <si>
    <t>王冰露</t>
  </si>
  <si>
    <t>19322082</t>
  </si>
  <si>
    <t>王珂珂</t>
  </si>
  <si>
    <t>19322083</t>
  </si>
  <si>
    <t>王晟宇</t>
  </si>
  <si>
    <t>19322084</t>
  </si>
  <si>
    <t>王轶尘</t>
  </si>
  <si>
    <t>19322085</t>
  </si>
  <si>
    <t>王钰雅</t>
  </si>
  <si>
    <t>19322087</t>
  </si>
  <si>
    <t>王梓序</t>
  </si>
  <si>
    <t>19322088</t>
  </si>
  <si>
    <t>魏文韬</t>
  </si>
  <si>
    <t>19322089</t>
  </si>
  <si>
    <t>文丁锐</t>
  </si>
  <si>
    <t>19322090</t>
  </si>
  <si>
    <t>吴飞弄</t>
  </si>
  <si>
    <t>19322091</t>
  </si>
  <si>
    <t>吴福祥</t>
  </si>
  <si>
    <t>19322092</t>
  </si>
  <si>
    <t>吴国彬</t>
  </si>
  <si>
    <t>19322093</t>
  </si>
  <si>
    <t>吴景图</t>
  </si>
  <si>
    <t>19322094</t>
  </si>
  <si>
    <t>吴明丽</t>
  </si>
  <si>
    <t>19322095</t>
  </si>
  <si>
    <t>吴之竞</t>
  </si>
  <si>
    <t>19322096</t>
  </si>
  <si>
    <t>肖金威</t>
  </si>
  <si>
    <t>19322097</t>
  </si>
  <si>
    <t>肖沐曦</t>
  </si>
  <si>
    <t>19322098</t>
  </si>
  <si>
    <t>谢东升</t>
  </si>
  <si>
    <t>19322099</t>
  </si>
  <si>
    <t>辛邦杰</t>
  </si>
  <si>
    <t>19322100</t>
  </si>
  <si>
    <t>徐智博</t>
  </si>
  <si>
    <t>19322101</t>
  </si>
  <si>
    <t>徐子欣</t>
  </si>
  <si>
    <t>19322102</t>
  </si>
  <si>
    <t>杨思源</t>
  </si>
  <si>
    <t>19322103</t>
  </si>
  <si>
    <t>游嘉祺</t>
  </si>
  <si>
    <t>19322104</t>
  </si>
  <si>
    <t>翟晟业</t>
  </si>
  <si>
    <t>19322105</t>
  </si>
  <si>
    <t>翟士元</t>
  </si>
  <si>
    <t>19322106</t>
  </si>
  <si>
    <t>詹羽菲</t>
  </si>
  <si>
    <t>19322107</t>
  </si>
  <si>
    <t>詹毓坚</t>
  </si>
  <si>
    <t>19322108</t>
  </si>
  <si>
    <t>张博</t>
  </si>
  <si>
    <t>19322109</t>
  </si>
  <si>
    <t>张家雨</t>
  </si>
  <si>
    <t>19322110</t>
  </si>
  <si>
    <t>张楷</t>
  </si>
  <si>
    <t>19322111</t>
  </si>
  <si>
    <t>张可</t>
  </si>
  <si>
    <t>19322112</t>
  </si>
  <si>
    <t>张罗</t>
  </si>
  <si>
    <t>19322113</t>
  </si>
  <si>
    <t>张思悦</t>
  </si>
  <si>
    <t>19322114</t>
  </si>
  <si>
    <t>张添天</t>
  </si>
  <si>
    <t>19322115</t>
  </si>
  <si>
    <t>张文辉</t>
  </si>
  <si>
    <t>19322116</t>
  </si>
  <si>
    <t>张妍</t>
  </si>
  <si>
    <t>19322117</t>
  </si>
  <si>
    <t>张云婷</t>
  </si>
  <si>
    <t>19322118</t>
  </si>
  <si>
    <t>张肇阳</t>
  </si>
  <si>
    <t>19322119</t>
  </si>
  <si>
    <t>郑铄韻</t>
  </si>
  <si>
    <t>19322120</t>
  </si>
  <si>
    <t>钟灏琅</t>
  </si>
  <si>
    <t>19322121</t>
  </si>
  <si>
    <t>钟智慧</t>
  </si>
  <si>
    <t>19322122</t>
  </si>
  <si>
    <t>周洲</t>
  </si>
  <si>
    <t>19322123</t>
  </si>
  <si>
    <t>朱阿呷莫</t>
  </si>
  <si>
    <t>19322124</t>
  </si>
  <si>
    <t>朱闯</t>
  </si>
  <si>
    <t>19322125</t>
  </si>
  <si>
    <t>朱珈宜</t>
  </si>
  <si>
    <t>19322126</t>
  </si>
  <si>
    <t>朱思婕</t>
  </si>
  <si>
    <t>19322127</t>
  </si>
  <si>
    <t>朱云海</t>
  </si>
  <si>
    <t>15344047</t>
  </si>
  <si>
    <t>郑鸿飞</t>
  </si>
  <si>
    <t>16359066</t>
  </si>
  <si>
    <t>孟维</t>
  </si>
  <si>
    <t>17351035</t>
  </si>
  <si>
    <t>黄思童</t>
  </si>
  <si>
    <t>16359098</t>
  </si>
  <si>
    <t>卫方正</t>
  </si>
  <si>
    <t>17365034</t>
  </si>
  <si>
    <t>梁策</t>
  </si>
  <si>
    <t>18313016</t>
  </si>
  <si>
    <t>骆禹天</t>
  </si>
  <si>
    <t>18344090</t>
  </si>
  <si>
    <t>孙煜宁</t>
  </si>
  <si>
    <t>18365091</t>
  </si>
  <si>
    <t>张栩宁</t>
  </si>
  <si>
    <t>17338183</t>
  </si>
  <si>
    <t>王子康</t>
  </si>
  <si>
    <t>18301030</t>
  </si>
  <si>
    <t>胡斯源</t>
  </si>
  <si>
    <t>18301049</t>
  </si>
  <si>
    <t>廖旭波</t>
  </si>
  <si>
    <t>18306002</t>
  </si>
  <si>
    <t>曹昊</t>
  </si>
  <si>
    <t>18306059</t>
  </si>
  <si>
    <t>邱炅</t>
  </si>
  <si>
    <t>18327044</t>
  </si>
  <si>
    <t>柯乔木</t>
  </si>
  <si>
    <t>18959119</t>
  </si>
  <si>
    <t xml:space="preserve">NORTRUEVUE KHAMKENG </t>
  </si>
  <si>
    <t>19341003</t>
  </si>
  <si>
    <t>蔡长涛</t>
  </si>
  <si>
    <t>19341011</t>
  </si>
  <si>
    <t>陈彦博</t>
  </si>
  <si>
    <t>19341013</t>
  </si>
  <si>
    <t>陈永琦</t>
  </si>
  <si>
    <t>19341016</t>
  </si>
  <si>
    <t>党政</t>
  </si>
  <si>
    <t>19341018</t>
  </si>
  <si>
    <t>邓泽龙</t>
  </si>
  <si>
    <t>19341020</t>
  </si>
  <si>
    <t>冯达尔</t>
  </si>
  <si>
    <t>19341021</t>
  </si>
  <si>
    <t>高一弘</t>
  </si>
  <si>
    <t>19341023</t>
  </si>
  <si>
    <t>关政</t>
  </si>
  <si>
    <t>19341024</t>
  </si>
  <si>
    <t>郭佳健</t>
  </si>
  <si>
    <t>19341027</t>
  </si>
  <si>
    <t>郭奕成</t>
  </si>
  <si>
    <t>19341028</t>
  </si>
  <si>
    <t>何杰汉</t>
  </si>
  <si>
    <t>19341029</t>
  </si>
  <si>
    <t>何俊君</t>
  </si>
  <si>
    <t>19341030</t>
  </si>
  <si>
    <t>何维</t>
  </si>
  <si>
    <t>19341036</t>
  </si>
  <si>
    <t>黄开瑞</t>
  </si>
  <si>
    <t>19341038</t>
  </si>
  <si>
    <t>黄思杰</t>
  </si>
  <si>
    <t>19341039</t>
  </si>
  <si>
    <t>黄向游</t>
  </si>
  <si>
    <t>19341041</t>
  </si>
  <si>
    <t>黄弋</t>
  </si>
  <si>
    <t>19341046</t>
  </si>
  <si>
    <t>考赛尔·库热西</t>
  </si>
  <si>
    <t>19341047</t>
  </si>
  <si>
    <t>库瓦尼什·吐尔什别克</t>
  </si>
  <si>
    <t>19341049</t>
  </si>
  <si>
    <t>雷潇</t>
  </si>
  <si>
    <t>19341050</t>
  </si>
  <si>
    <t>李朝乾</t>
  </si>
  <si>
    <t>19341051</t>
  </si>
  <si>
    <t>李昊峰</t>
  </si>
  <si>
    <t>19341053</t>
  </si>
  <si>
    <t>李菁彤</t>
  </si>
  <si>
    <t>19341054</t>
  </si>
  <si>
    <t>李鹏飞</t>
  </si>
  <si>
    <t>19341057</t>
  </si>
  <si>
    <t>李轩纬</t>
  </si>
  <si>
    <t>19341058</t>
  </si>
  <si>
    <t>李沅丰</t>
  </si>
  <si>
    <t>19341059</t>
  </si>
  <si>
    <t>李岳泓</t>
  </si>
  <si>
    <t>19341061</t>
  </si>
  <si>
    <t>梁家铭</t>
  </si>
  <si>
    <t>19341063</t>
  </si>
  <si>
    <t>梁世龍</t>
  </si>
  <si>
    <t>19341067</t>
  </si>
  <si>
    <t>廖乔林</t>
  </si>
  <si>
    <t>19341072</t>
  </si>
  <si>
    <t>林天</t>
  </si>
  <si>
    <t>19341075</t>
  </si>
  <si>
    <t>刘洛齐</t>
  </si>
  <si>
    <t>19341079</t>
  </si>
  <si>
    <t>刘星宇</t>
  </si>
  <si>
    <t>19341081</t>
  </si>
  <si>
    <t>刘雨薇</t>
  </si>
  <si>
    <t>19341083</t>
  </si>
  <si>
    <t>劉泉驛</t>
  </si>
  <si>
    <t>19341085</t>
  </si>
  <si>
    <t>罗家瑞</t>
  </si>
  <si>
    <t>19341089</t>
  </si>
  <si>
    <t>马力韬</t>
  </si>
  <si>
    <t>19341091</t>
  </si>
  <si>
    <t>欧阳熙</t>
  </si>
  <si>
    <t>19341092</t>
  </si>
  <si>
    <t>欧阳梓熙</t>
  </si>
  <si>
    <t>19341094</t>
  </si>
  <si>
    <t>庞仁静</t>
  </si>
  <si>
    <t>19341095</t>
  </si>
  <si>
    <t>彭威</t>
  </si>
  <si>
    <t>19341103</t>
  </si>
  <si>
    <t>史耿硕</t>
  </si>
  <si>
    <t>19341104</t>
  </si>
  <si>
    <t>宋佳齐</t>
  </si>
  <si>
    <t>19341105</t>
  </si>
  <si>
    <t>孙正豪</t>
  </si>
  <si>
    <t>19341112</t>
  </si>
  <si>
    <t>王力涵</t>
  </si>
  <si>
    <t>19341115</t>
  </si>
  <si>
    <t>韦焯耀</t>
  </si>
  <si>
    <t>19341117</t>
  </si>
  <si>
    <t>温汇桢</t>
  </si>
  <si>
    <t>19341119</t>
  </si>
  <si>
    <t>吴比</t>
  </si>
  <si>
    <t>19341124</t>
  </si>
  <si>
    <t>吳博文</t>
  </si>
  <si>
    <t>19341127</t>
  </si>
  <si>
    <t>徐致远</t>
  </si>
  <si>
    <t>19341133</t>
  </si>
  <si>
    <t>杨秦月</t>
  </si>
  <si>
    <t>19341134</t>
  </si>
  <si>
    <t>杨煜浩</t>
  </si>
  <si>
    <t>19341135</t>
  </si>
  <si>
    <t>叶财渊</t>
  </si>
  <si>
    <t>19341136</t>
  </si>
  <si>
    <t>叶鸿琛</t>
  </si>
  <si>
    <t>19341138</t>
  </si>
  <si>
    <t>叶思辰</t>
  </si>
  <si>
    <t>19341142</t>
  </si>
  <si>
    <t>于昕彤</t>
  </si>
  <si>
    <t>19341148</t>
  </si>
  <si>
    <t>张泊</t>
  </si>
  <si>
    <t>19341149</t>
  </si>
  <si>
    <t>张洪柱</t>
  </si>
  <si>
    <t>19341152</t>
  </si>
  <si>
    <t>张沐珣</t>
  </si>
  <si>
    <t>19341155</t>
  </si>
  <si>
    <t>赵彬晟</t>
  </si>
  <si>
    <t>19341157</t>
  </si>
  <si>
    <t>赵诗涵</t>
  </si>
  <si>
    <t>19341159</t>
  </si>
  <si>
    <t>赵云昊</t>
  </si>
  <si>
    <t>19341160</t>
  </si>
  <si>
    <t>赵梓翔</t>
  </si>
  <si>
    <t>19341163</t>
  </si>
  <si>
    <t>周凡</t>
  </si>
  <si>
    <t>19341164</t>
  </si>
  <si>
    <t>周俊杰</t>
  </si>
  <si>
    <t>14314300</t>
  </si>
  <si>
    <t>张传华</t>
  </si>
  <si>
    <t>16318311</t>
  </si>
  <si>
    <t>张俊磊</t>
  </si>
  <si>
    <t>18959012</t>
  </si>
  <si>
    <t>LIM HUYNEANG</t>
  </si>
  <si>
    <t>18959054</t>
  </si>
  <si>
    <t>NGUYEN THI DUYEN</t>
  </si>
  <si>
    <t>18959056</t>
  </si>
  <si>
    <t>KHEANG LYKEANG</t>
  </si>
  <si>
    <t>19313005</t>
  </si>
  <si>
    <t>常舒然</t>
  </si>
  <si>
    <t>19313006</t>
  </si>
  <si>
    <t>陈冲</t>
  </si>
  <si>
    <t>19313009</t>
  </si>
  <si>
    <t>陈洽行</t>
  </si>
  <si>
    <t>19313010</t>
  </si>
  <si>
    <t>陈清扬</t>
  </si>
  <si>
    <t>19313012</t>
  </si>
  <si>
    <t>陈晟</t>
  </si>
  <si>
    <t>19313014</t>
  </si>
  <si>
    <t>陈思诺</t>
  </si>
  <si>
    <t>19313015</t>
  </si>
  <si>
    <t>陈天红</t>
  </si>
  <si>
    <t>19313020</t>
  </si>
  <si>
    <t>陈昱潇</t>
  </si>
  <si>
    <t>19313021</t>
  </si>
  <si>
    <t>陈梓瀚</t>
  </si>
  <si>
    <t>19313024</t>
  </si>
  <si>
    <t>陳晓峰</t>
  </si>
  <si>
    <t>19313026</t>
  </si>
  <si>
    <t>程安论</t>
  </si>
  <si>
    <t>19313028</t>
  </si>
  <si>
    <t>崔瀚新</t>
  </si>
  <si>
    <t>19313030</t>
  </si>
  <si>
    <t>邓娴</t>
  </si>
  <si>
    <t>19313032</t>
  </si>
  <si>
    <t>丁丁</t>
  </si>
  <si>
    <t>19313033</t>
  </si>
  <si>
    <t>杜采漩</t>
  </si>
  <si>
    <t>19313035</t>
  </si>
  <si>
    <t>房雅诗</t>
  </si>
  <si>
    <t>19313036</t>
  </si>
  <si>
    <t>冯佳怡</t>
  </si>
  <si>
    <t>19313037</t>
  </si>
  <si>
    <t>冯倩柔</t>
  </si>
  <si>
    <t>19313040</t>
  </si>
  <si>
    <t>高非</t>
  </si>
  <si>
    <t>19313041</t>
  </si>
  <si>
    <t>高青瑶</t>
  </si>
  <si>
    <t>19313042</t>
  </si>
  <si>
    <t>高跃桐</t>
  </si>
  <si>
    <t>19313043</t>
  </si>
  <si>
    <t>古慧琳</t>
  </si>
  <si>
    <t>19313045</t>
  </si>
  <si>
    <t>關偉正</t>
  </si>
  <si>
    <t>19313046</t>
  </si>
  <si>
    <t>郭佩佩</t>
  </si>
  <si>
    <t>19313052</t>
  </si>
  <si>
    <t>何浩瑶</t>
  </si>
  <si>
    <t>19313053</t>
  </si>
  <si>
    <t>何俊毅</t>
  </si>
  <si>
    <t>19313054</t>
  </si>
  <si>
    <t>何梦佳</t>
  </si>
  <si>
    <t>19313055</t>
  </si>
  <si>
    <t>何明蓉</t>
  </si>
  <si>
    <t>19313056</t>
  </si>
  <si>
    <t>何曉琳</t>
  </si>
  <si>
    <t>19313057</t>
  </si>
  <si>
    <t>何昕潼</t>
  </si>
  <si>
    <t>19313063</t>
  </si>
  <si>
    <t>胡予馨</t>
  </si>
  <si>
    <t>19313065</t>
  </si>
  <si>
    <t>黄慧珊</t>
  </si>
  <si>
    <t>19313067</t>
  </si>
  <si>
    <t>黄菊</t>
  </si>
  <si>
    <t>19313070</t>
  </si>
  <si>
    <t>黄婉滢</t>
  </si>
  <si>
    <t>19313073</t>
  </si>
  <si>
    <t>黄韵嫣</t>
  </si>
  <si>
    <t>19313078</t>
  </si>
  <si>
    <t>黃振</t>
  </si>
  <si>
    <t>19313079</t>
  </si>
  <si>
    <t>吉瑞淇</t>
  </si>
  <si>
    <t>19313082</t>
  </si>
  <si>
    <t>蒋骏然</t>
  </si>
  <si>
    <t>19313083</t>
  </si>
  <si>
    <t>蔣詩欣</t>
  </si>
  <si>
    <t>19313085</t>
  </si>
  <si>
    <t>金小钰</t>
  </si>
  <si>
    <t>19313087</t>
  </si>
  <si>
    <t>康佳</t>
  </si>
  <si>
    <t>19313088</t>
  </si>
  <si>
    <t>柯斯僮</t>
  </si>
  <si>
    <t>19313092</t>
  </si>
  <si>
    <t>赖卓宇</t>
  </si>
  <si>
    <t>19313094</t>
  </si>
  <si>
    <t>黎雅文</t>
  </si>
  <si>
    <t>19313097</t>
  </si>
  <si>
    <t>李凤婷</t>
  </si>
  <si>
    <t>19313103</t>
  </si>
  <si>
    <t>李賽鳳</t>
  </si>
  <si>
    <t>19313105</t>
  </si>
  <si>
    <t>李思颖</t>
  </si>
  <si>
    <t>19313108</t>
  </si>
  <si>
    <t>李曦悦</t>
  </si>
  <si>
    <t>19313109</t>
  </si>
  <si>
    <t>19313112</t>
  </si>
  <si>
    <t>李伊祺</t>
  </si>
  <si>
    <t>19313113</t>
  </si>
  <si>
    <t>李艺彬</t>
  </si>
  <si>
    <t>19313116</t>
  </si>
  <si>
    <t>李泽禧</t>
  </si>
  <si>
    <t>19313117</t>
  </si>
  <si>
    <t>李政坤</t>
  </si>
  <si>
    <t>19313119</t>
  </si>
  <si>
    <t>梁晋恺</t>
  </si>
  <si>
    <t>19313121</t>
  </si>
  <si>
    <t>梁利至</t>
  </si>
  <si>
    <t>19313123</t>
  </si>
  <si>
    <t>梁心怡</t>
  </si>
  <si>
    <t>19313125</t>
  </si>
  <si>
    <t>梁咏雪</t>
  </si>
  <si>
    <t>19313127</t>
  </si>
  <si>
    <t>廖莹</t>
  </si>
  <si>
    <t>19313128</t>
  </si>
  <si>
    <t>林藹怡</t>
  </si>
  <si>
    <t>19313129</t>
  </si>
  <si>
    <t>林楚芮</t>
  </si>
  <si>
    <t>19313130</t>
  </si>
  <si>
    <t>林发权</t>
  </si>
  <si>
    <t>19313131</t>
  </si>
  <si>
    <t>林晋帆</t>
  </si>
  <si>
    <t>19313132</t>
  </si>
  <si>
    <t>林可儿</t>
  </si>
  <si>
    <t>19313133</t>
  </si>
  <si>
    <t>林詩淇</t>
  </si>
  <si>
    <t>19313134</t>
  </si>
  <si>
    <t>林文慧</t>
  </si>
  <si>
    <t>19313135</t>
  </si>
  <si>
    <t>林欣怡</t>
  </si>
  <si>
    <t>19313136</t>
  </si>
  <si>
    <t>林奕均</t>
  </si>
  <si>
    <t>19313138</t>
  </si>
  <si>
    <t>刘海纳</t>
  </si>
  <si>
    <t>19313141</t>
  </si>
  <si>
    <t>刘鹤锐</t>
  </si>
  <si>
    <t>19313142</t>
  </si>
  <si>
    <t>刘欢</t>
  </si>
  <si>
    <t>19313143</t>
  </si>
  <si>
    <t>刘佳欣</t>
  </si>
  <si>
    <t>19313144</t>
  </si>
  <si>
    <t>刘嘉聪</t>
  </si>
  <si>
    <t>19313145</t>
  </si>
  <si>
    <t>刘嘉龙</t>
  </si>
  <si>
    <t>19313149</t>
  </si>
  <si>
    <t>刘璐瑶</t>
  </si>
  <si>
    <t>19313155</t>
  </si>
  <si>
    <t>刘欣</t>
  </si>
  <si>
    <t>19313157</t>
  </si>
  <si>
    <t>刘泳妍</t>
  </si>
  <si>
    <t>19313162</t>
  </si>
  <si>
    <t>劉展宏</t>
  </si>
  <si>
    <t>19313164</t>
  </si>
  <si>
    <t>娄佳佳</t>
  </si>
  <si>
    <t>19313165</t>
  </si>
  <si>
    <t>卢文静</t>
  </si>
  <si>
    <t>19313168</t>
  </si>
  <si>
    <t>罗海璇</t>
  </si>
  <si>
    <t>19313171</t>
  </si>
  <si>
    <t>吕言吉</t>
  </si>
  <si>
    <t>19313174</t>
  </si>
  <si>
    <t>麦婷婷</t>
  </si>
  <si>
    <t>19313175</t>
  </si>
  <si>
    <t>冒佘彬</t>
  </si>
  <si>
    <t>19313177</t>
  </si>
  <si>
    <t>莫冰盈</t>
  </si>
  <si>
    <t>19313180</t>
  </si>
  <si>
    <t>莫振宇</t>
  </si>
  <si>
    <t>19313184</t>
  </si>
  <si>
    <t>欧阳颖</t>
  </si>
  <si>
    <t>19313188</t>
  </si>
  <si>
    <t>庞成渝</t>
  </si>
  <si>
    <t>19313190</t>
  </si>
  <si>
    <t>彭婉彤</t>
  </si>
  <si>
    <t>19313193</t>
  </si>
  <si>
    <t>秦菲阳</t>
  </si>
  <si>
    <t>19313194</t>
  </si>
  <si>
    <t>区达明</t>
  </si>
  <si>
    <t>19313199</t>
  </si>
  <si>
    <t>施映辰</t>
  </si>
  <si>
    <t>19313201</t>
  </si>
  <si>
    <t>舒宇欣</t>
  </si>
  <si>
    <t>19313202</t>
  </si>
  <si>
    <t>苏碧晴</t>
  </si>
  <si>
    <t>19313204</t>
  </si>
  <si>
    <t>孙涵宇</t>
  </si>
  <si>
    <t>19313206</t>
  </si>
  <si>
    <t>孙艺宁</t>
  </si>
  <si>
    <t>19313207</t>
  </si>
  <si>
    <t>谭婕</t>
  </si>
  <si>
    <t>19313209</t>
  </si>
  <si>
    <t>佟佳璇</t>
  </si>
  <si>
    <t>19313211</t>
  </si>
  <si>
    <t>汪子涵</t>
  </si>
  <si>
    <t>19313213</t>
  </si>
  <si>
    <t>19313214</t>
  </si>
  <si>
    <t>王军</t>
  </si>
  <si>
    <t>19313215</t>
  </si>
  <si>
    <t>王明轩</t>
  </si>
  <si>
    <t>19313216</t>
  </si>
  <si>
    <t>王清扬</t>
  </si>
  <si>
    <t>19313218</t>
  </si>
  <si>
    <t>王睿祎</t>
  </si>
  <si>
    <t>19313219</t>
  </si>
  <si>
    <t>王思雯</t>
  </si>
  <si>
    <t>19313223</t>
  </si>
  <si>
    <t>王蕴涵</t>
  </si>
  <si>
    <t>19313224</t>
  </si>
  <si>
    <t>王卓慧</t>
  </si>
  <si>
    <t>19313225</t>
  </si>
  <si>
    <t>王子雍</t>
  </si>
  <si>
    <t>19313228</t>
  </si>
  <si>
    <t>温度</t>
  </si>
  <si>
    <t>19313232</t>
  </si>
  <si>
    <t>文清慧</t>
  </si>
  <si>
    <t>19313234</t>
  </si>
  <si>
    <t>吴海鹏</t>
  </si>
  <si>
    <t>19313235</t>
  </si>
  <si>
    <t>吴苗苗</t>
  </si>
  <si>
    <t>19313238</t>
  </si>
  <si>
    <t>吳晶晶</t>
  </si>
  <si>
    <t>19313240</t>
  </si>
  <si>
    <t>呉潔茵</t>
  </si>
  <si>
    <t>19313242</t>
  </si>
  <si>
    <t>夏佳艺</t>
  </si>
  <si>
    <t>19313243</t>
  </si>
  <si>
    <t>夏景天</t>
  </si>
  <si>
    <t>19313245</t>
  </si>
  <si>
    <t>肖蕾</t>
  </si>
  <si>
    <t>19313246</t>
  </si>
  <si>
    <t>肖遥程希</t>
  </si>
  <si>
    <t>19313247</t>
  </si>
  <si>
    <t>肖雨欣</t>
  </si>
  <si>
    <t>19313248</t>
  </si>
  <si>
    <t>萧博雍</t>
  </si>
  <si>
    <t>19313249</t>
  </si>
  <si>
    <t>谢隽姝</t>
  </si>
  <si>
    <t>19313250</t>
  </si>
  <si>
    <t>谢思敏</t>
  </si>
  <si>
    <t>19313251</t>
  </si>
  <si>
    <t>谢颖莹</t>
  </si>
  <si>
    <t>19313252</t>
  </si>
  <si>
    <t>谢兆广</t>
  </si>
  <si>
    <t>19313256</t>
  </si>
  <si>
    <t>徐嘉慧</t>
  </si>
  <si>
    <t>19313258</t>
  </si>
  <si>
    <t>许海欣</t>
  </si>
  <si>
    <t>19313259</t>
  </si>
  <si>
    <t>许永亮</t>
  </si>
  <si>
    <t>19313260</t>
  </si>
  <si>
    <t>薛敬渠</t>
  </si>
  <si>
    <t>19313261</t>
  </si>
  <si>
    <t>薛妍</t>
  </si>
  <si>
    <t>19313263</t>
  </si>
  <si>
    <t>严丽</t>
  </si>
  <si>
    <t>19313265</t>
  </si>
  <si>
    <t>杨海海</t>
  </si>
  <si>
    <t>19313268</t>
  </si>
  <si>
    <t>杨雨露</t>
  </si>
  <si>
    <t>19313269</t>
  </si>
  <si>
    <t>姚程</t>
  </si>
  <si>
    <t>19313270</t>
  </si>
  <si>
    <t>姚岳炜</t>
  </si>
  <si>
    <t>19313271</t>
  </si>
  <si>
    <t>叶楚潼</t>
  </si>
  <si>
    <t>19313273</t>
  </si>
  <si>
    <t>易果</t>
  </si>
  <si>
    <t>19313274</t>
  </si>
  <si>
    <t>殷嘉</t>
  </si>
  <si>
    <t>19313275</t>
  </si>
  <si>
    <t>尹丹茜</t>
  </si>
  <si>
    <t>19313278</t>
  </si>
  <si>
    <t>袁机科</t>
  </si>
  <si>
    <t>19313280</t>
  </si>
  <si>
    <t>袁也</t>
  </si>
  <si>
    <t>19313283</t>
  </si>
  <si>
    <t>张靖苑</t>
  </si>
  <si>
    <t>19313288</t>
  </si>
  <si>
    <t>张颖</t>
  </si>
  <si>
    <t>19313292</t>
  </si>
  <si>
    <t>張燕桃</t>
  </si>
  <si>
    <t>19313294</t>
  </si>
  <si>
    <t>赵从明</t>
  </si>
  <si>
    <t>19313295</t>
  </si>
  <si>
    <t>赵秀岭</t>
  </si>
  <si>
    <t>19313296</t>
  </si>
  <si>
    <t>赵瑛洁</t>
  </si>
  <si>
    <t>19313299</t>
  </si>
  <si>
    <t>郑可晨</t>
  </si>
  <si>
    <t>19313300</t>
  </si>
  <si>
    <t>郑淋嘉</t>
  </si>
  <si>
    <t>19313302</t>
  </si>
  <si>
    <t>郑泽伟</t>
  </si>
  <si>
    <t>19313303</t>
  </si>
  <si>
    <t>鄭嘉玲</t>
  </si>
  <si>
    <t>19313307</t>
  </si>
  <si>
    <t>周怡萱</t>
  </si>
  <si>
    <t>19313308</t>
  </si>
  <si>
    <t>周再兴</t>
  </si>
  <si>
    <t>19313309</t>
  </si>
  <si>
    <t>周子钰</t>
  </si>
  <si>
    <t>19313310</t>
  </si>
  <si>
    <t>朱丹萍</t>
  </si>
  <si>
    <t>19313311</t>
  </si>
  <si>
    <t>朱劭涵</t>
  </si>
  <si>
    <t>19313313</t>
  </si>
  <si>
    <t>朱曦琳</t>
  </si>
  <si>
    <t>19313314</t>
  </si>
  <si>
    <t>庄婷婷</t>
  </si>
  <si>
    <t>19313315</t>
  </si>
  <si>
    <t>邹巧悦</t>
  </si>
  <si>
    <t>19313316</t>
  </si>
  <si>
    <t>左忠霞</t>
  </si>
  <si>
    <t>19952007</t>
  </si>
  <si>
    <t>KIM SOYEON</t>
  </si>
  <si>
    <t>19952034</t>
  </si>
  <si>
    <t>LY BAKHENG</t>
  </si>
  <si>
    <t>19952035</t>
  </si>
  <si>
    <t>WONG ZHEN JIE</t>
  </si>
  <si>
    <t>19952039</t>
  </si>
  <si>
    <t>LEE SEK PIN</t>
  </si>
  <si>
    <t>19952054</t>
  </si>
  <si>
    <t>SU MYAT AUNG</t>
  </si>
  <si>
    <t>19952059</t>
  </si>
  <si>
    <t xml:space="preserve"> WIN NAING</t>
  </si>
  <si>
    <t>19952060</t>
  </si>
  <si>
    <t>SHUN LET MAY</t>
  </si>
  <si>
    <t>19952061</t>
  </si>
  <si>
    <t>TIN AUNG NAING OO</t>
  </si>
  <si>
    <t>19952062</t>
  </si>
  <si>
    <t xml:space="preserve"> HTET HTET NAING</t>
  </si>
  <si>
    <t>19952063</t>
  </si>
  <si>
    <t>TUN TUNWIN</t>
  </si>
  <si>
    <t>19952066</t>
  </si>
  <si>
    <t>REAKHAJARAENWAT KANITTAREE</t>
  </si>
  <si>
    <t>19952067</t>
  </si>
  <si>
    <t>SAE YANG JAYU</t>
  </si>
  <si>
    <t>19952080</t>
  </si>
  <si>
    <t>SAENGTHONGUDOMKIT VEERACHAI</t>
  </si>
  <si>
    <t>19952081</t>
  </si>
  <si>
    <t>TRIRATTANARASI CHAIYAKORN</t>
  </si>
  <si>
    <t>19952088</t>
  </si>
  <si>
    <t xml:space="preserve"> JESSLYN TANIA</t>
  </si>
  <si>
    <t>19952090</t>
  </si>
  <si>
    <t>SYLVANA</t>
  </si>
  <si>
    <t>19952091</t>
  </si>
  <si>
    <t>IVORY</t>
  </si>
  <si>
    <t>19952092</t>
  </si>
  <si>
    <t xml:space="preserve"> KALVIN ANGGA</t>
  </si>
  <si>
    <t>19952093</t>
  </si>
  <si>
    <t>JESSLY NVINESSA</t>
  </si>
  <si>
    <t>19952136</t>
  </si>
  <si>
    <t>HE ADEL JOHN</t>
  </si>
  <si>
    <t>14357042</t>
  </si>
  <si>
    <t>莫运智</t>
  </si>
  <si>
    <t>16332024</t>
  </si>
  <si>
    <t>陳勻婭</t>
  </si>
  <si>
    <t>17334085</t>
  </si>
  <si>
    <t>李铭楷</t>
  </si>
  <si>
    <t>18316027</t>
  </si>
  <si>
    <t>郭暐承</t>
  </si>
  <si>
    <t>18316051</t>
  </si>
  <si>
    <t>李萬軍</t>
  </si>
  <si>
    <t>18315003</t>
  </si>
  <si>
    <t>車永怡</t>
  </si>
  <si>
    <t>18315006</t>
  </si>
  <si>
    <t>陈思宇</t>
  </si>
  <si>
    <t>18315051</t>
  </si>
  <si>
    <t>梁家瑩</t>
  </si>
  <si>
    <t>18315069</t>
  </si>
  <si>
    <t>劉瑋</t>
  </si>
  <si>
    <t>18315082</t>
  </si>
  <si>
    <t>沈钰宁</t>
  </si>
  <si>
    <t>18315125</t>
  </si>
  <si>
    <t>姚子欣</t>
  </si>
  <si>
    <t>18315135</t>
  </si>
  <si>
    <t>张伦畅</t>
  </si>
  <si>
    <t>18315146</t>
  </si>
  <si>
    <t>周冠勋</t>
  </si>
  <si>
    <t>18959020</t>
  </si>
  <si>
    <t xml:space="preserve">HARYONO LUCIA </t>
  </si>
  <si>
    <t>18959057</t>
  </si>
  <si>
    <t>YANGKAYHA SOUCHINDA</t>
  </si>
  <si>
    <t>18959059</t>
  </si>
  <si>
    <t>SOUVANHNASANE PATIPHAN</t>
  </si>
  <si>
    <t>18959061</t>
  </si>
  <si>
    <t>CHEUANGMANIVONG SOUPHAVADY</t>
  </si>
  <si>
    <t>19313001</t>
  </si>
  <si>
    <t>白洋</t>
  </si>
  <si>
    <t>19313002</t>
  </si>
  <si>
    <t>蔡淑娜</t>
  </si>
  <si>
    <t>19313003</t>
  </si>
  <si>
    <t>曹子言</t>
  </si>
  <si>
    <t>19313007</t>
  </si>
  <si>
    <t>陈浩楠</t>
  </si>
  <si>
    <t>19313008</t>
  </si>
  <si>
    <t>陈华强</t>
  </si>
  <si>
    <t>19313011</t>
  </si>
  <si>
    <t>陈茹涵</t>
  </si>
  <si>
    <t>19313013</t>
  </si>
  <si>
    <t>陈澍</t>
  </si>
  <si>
    <t>19313016</t>
  </si>
  <si>
    <t>陈婷婷</t>
  </si>
  <si>
    <t>19313017</t>
  </si>
  <si>
    <t>陈兴超</t>
  </si>
  <si>
    <t>19313018</t>
  </si>
  <si>
    <t>陈旭佳</t>
  </si>
  <si>
    <t>19313019</t>
  </si>
  <si>
    <t>陈宜宁</t>
  </si>
  <si>
    <t>19313023</t>
  </si>
  <si>
    <t>陳芮琪</t>
  </si>
  <si>
    <t>19313025</t>
  </si>
  <si>
    <t>成延彬</t>
  </si>
  <si>
    <t>19313027</t>
  </si>
  <si>
    <t>程紫萸</t>
  </si>
  <si>
    <t>19313029</t>
  </si>
  <si>
    <t>崔峻诚</t>
  </si>
  <si>
    <t>19313031</t>
  </si>
  <si>
    <t>鄧子聰</t>
  </si>
  <si>
    <t>19313034</t>
  </si>
  <si>
    <t>方熙园</t>
  </si>
  <si>
    <t>19313039</t>
  </si>
  <si>
    <t>甘寓宁</t>
  </si>
  <si>
    <t>19313044</t>
  </si>
  <si>
    <t>顾茗</t>
  </si>
  <si>
    <t>19313047</t>
  </si>
  <si>
    <t>郭薷蔓</t>
  </si>
  <si>
    <t>19313048</t>
  </si>
  <si>
    <t>郭芷源</t>
  </si>
  <si>
    <t>19313049</t>
  </si>
  <si>
    <t>郭梓涵</t>
  </si>
  <si>
    <t>19313050</t>
  </si>
  <si>
    <t>郭梓瀚</t>
  </si>
  <si>
    <t>19313051</t>
  </si>
  <si>
    <t>何浩霖</t>
  </si>
  <si>
    <t>19313058</t>
  </si>
  <si>
    <t>何穎捷</t>
  </si>
  <si>
    <t>19313059</t>
  </si>
  <si>
    <t>洪華鴻</t>
  </si>
  <si>
    <t>19313060</t>
  </si>
  <si>
    <t>洪剑榕</t>
  </si>
  <si>
    <t>19313061</t>
  </si>
  <si>
    <t>洪楒晴</t>
  </si>
  <si>
    <t>19313062</t>
  </si>
  <si>
    <t>胡添耀</t>
  </si>
  <si>
    <t>19313064</t>
  </si>
  <si>
    <t>胡载坤</t>
  </si>
  <si>
    <t>19313066</t>
  </si>
  <si>
    <t>黄捷</t>
  </si>
  <si>
    <t>19313068</t>
  </si>
  <si>
    <t>黄如萍</t>
  </si>
  <si>
    <t>19313069</t>
  </si>
  <si>
    <t>黄淞业</t>
  </si>
  <si>
    <t>19313071</t>
  </si>
  <si>
    <t>黄蔚</t>
  </si>
  <si>
    <t>19313072</t>
  </si>
  <si>
    <t>黄文韬</t>
  </si>
  <si>
    <t>19313074</t>
  </si>
  <si>
    <t>19313075</t>
  </si>
  <si>
    <t>黃曉彤</t>
  </si>
  <si>
    <t>19313077</t>
  </si>
  <si>
    <t>黃樂怡</t>
  </si>
  <si>
    <t>19313080</t>
  </si>
  <si>
    <t>江茵茵</t>
  </si>
  <si>
    <t>19313081</t>
  </si>
  <si>
    <t>蒋岱纭</t>
  </si>
  <si>
    <t>19313086</t>
  </si>
  <si>
    <t>琚然</t>
  </si>
  <si>
    <t>19313089</t>
  </si>
  <si>
    <t>柯宇</t>
  </si>
  <si>
    <t>19313090</t>
  </si>
  <si>
    <t>柯芷岚</t>
  </si>
  <si>
    <t>19313091</t>
  </si>
  <si>
    <t>赖重昊</t>
  </si>
  <si>
    <t>19313093</t>
  </si>
  <si>
    <t>雷沆</t>
  </si>
  <si>
    <t>19313095</t>
  </si>
  <si>
    <t>李冰</t>
  </si>
  <si>
    <t>19313096</t>
  </si>
  <si>
    <t>李达</t>
  </si>
  <si>
    <t>19313098</t>
  </si>
  <si>
    <t>李浩源</t>
  </si>
  <si>
    <t>19313100</t>
  </si>
  <si>
    <t>李嘉悦</t>
  </si>
  <si>
    <t>19313101</t>
  </si>
  <si>
    <t>李乐然</t>
  </si>
  <si>
    <t>19313102</t>
  </si>
  <si>
    <t>李敏儀</t>
  </si>
  <si>
    <t>19313104</t>
  </si>
  <si>
    <t>李舒然</t>
  </si>
  <si>
    <t>19313107</t>
  </si>
  <si>
    <t>李文朴</t>
  </si>
  <si>
    <t>19313110</t>
  </si>
  <si>
    <t>李雅娇</t>
  </si>
  <si>
    <t>19313111</t>
  </si>
  <si>
    <t>李耀</t>
  </si>
  <si>
    <t>19313115</t>
  </si>
  <si>
    <t>李豫</t>
  </si>
  <si>
    <t>19313118</t>
  </si>
  <si>
    <t>李芷</t>
  </si>
  <si>
    <t>19313120</t>
  </si>
  <si>
    <t>梁雋寧</t>
  </si>
  <si>
    <t>19313122</t>
  </si>
  <si>
    <t>梁善燎</t>
  </si>
  <si>
    <t>19313126</t>
  </si>
  <si>
    <t>廖婉淇</t>
  </si>
  <si>
    <t>19313137</t>
  </si>
  <si>
    <t>林奕妤</t>
  </si>
  <si>
    <t>19313139</t>
  </si>
  <si>
    <t>刘涵青</t>
  </si>
  <si>
    <t>19313140</t>
  </si>
  <si>
    <t>刘皓铭</t>
  </si>
  <si>
    <t>19313146</t>
  </si>
  <si>
    <t>刘恺淇</t>
  </si>
  <si>
    <t>19313147</t>
  </si>
  <si>
    <t>刘可为</t>
  </si>
  <si>
    <t>19313148</t>
  </si>
  <si>
    <t>刘磊鑫</t>
  </si>
  <si>
    <t>19313150</t>
  </si>
  <si>
    <t>刘吕晨子</t>
  </si>
  <si>
    <t>19313151</t>
  </si>
  <si>
    <t>刘瑞鑫</t>
  </si>
  <si>
    <t>19313152</t>
  </si>
  <si>
    <t>刘思彤</t>
  </si>
  <si>
    <t>19313153</t>
  </si>
  <si>
    <t>刘小满</t>
  </si>
  <si>
    <t>19313154</t>
  </si>
  <si>
    <t>刘晓菲</t>
  </si>
  <si>
    <t>19313156</t>
  </si>
  <si>
    <t>刘莹</t>
  </si>
  <si>
    <t>19313158</t>
  </si>
  <si>
    <t>刘钰菁</t>
  </si>
  <si>
    <t>19313159</t>
  </si>
  <si>
    <t>劉慧琳</t>
  </si>
  <si>
    <t>19313161</t>
  </si>
  <si>
    <t>劉為楷</t>
  </si>
  <si>
    <t>19313163</t>
  </si>
  <si>
    <t>龙浩宇</t>
  </si>
  <si>
    <t>19313167</t>
  </si>
  <si>
    <t>卢政屹</t>
  </si>
  <si>
    <t>19313169</t>
  </si>
  <si>
    <t>吕潮</t>
  </si>
  <si>
    <t>19313170</t>
  </si>
  <si>
    <t>吕昊</t>
  </si>
  <si>
    <t>19313172</t>
  </si>
  <si>
    <t>马龙浩</t>
  </si>
  <si>
    <t>19313173</t>
  </si>
  <si>
    <t>马一鸣</t>
  </si>
  <si>
    <t>19313176</t>
  </si>
  <si>
    <t>冒文泽</t>
  </si>
  <si>
    <t>19313178</t>
  </si>
  <si>
    <t>莫深深</t>
  </si>
  <si>
    <t>19313179</t>
  </si>
  <si>
    <t>莫晓琳</t>
  </si>
  <si>
    <t>19313181</t>
  </si>
  <si>
    <t>宁婧</t>
  </si>
  <si>
    <t>19313182</t>
  </si>
  <si>
    <t>牛丽媛</t>
  </si>
  <si>
    <t>19313183</t>
  </si>
  <si>
    <t>欧阳帼聪</t>
  </si>
  <si>
    <t>19313186</t>
  </si>
  <si>
    <t>潘爱婷</t>
  </si>
  <si>
    <t>19313187</t>
  </si>
  <si>
    <t>潘家栩</t>
  </si>
  <si>
    <t>19313189</t>
  </si>
  <si>
    <t>庞程</t>
  </si>
  <si>
    <t>19313191</t>
  </si>
  <si>
    <t>彭子睿</t>
  </si>
  <si>
    <t>19313192</t>
  </si>
  <si>
    <t>彭紫欣</t>
  </si>
  <si>
    <t>19313195</t>
  </si>
  <si>
    <t>邵雅萱</t>
  </si>
  <si>
    <t>19313196</t>
  </si>
  <si>
    <t>申瑞楠</t>
  </si>
  <si>
    <t>19313197</t>
  </si>
  <si>
    <t>沈迦妮</t>
  </si>
  <si>
    <t>19313198</t>
  </si>
  <si>
    <t>沈林晓</t>
  </si>
  <si>
    <t>19313200</t>
  </si>
  <si>
    <t>史容川</t>
  </si>
  <si>
    <t>19313205</t>
  </si>
  <si>
    <t>孙维新</t>
  </si>
  <si>
    <t>19313208</t>
  </si>
  <si>
    <t>谭湘谕</t>
  </si>
  <si>
    <t>19313210</t>
  </si>
  <si>
    <t>汪子福</t>
  </si>
  <si>
    <t>19313212</t>
  </si>
  <si>
    <t>19313217</t>
  </si>
  <si>
    <t>王睿</t>
  </si>
  <si>
    <t>19313220</t>
  </si>
  <si>
    <t>王宪邦</t>
  </si>
  <si>
    <t>19313221</t>
  </si>
  <si>
    <t>王星星</t>
  </si>
  <si>
    <t>19313222</t>
  </si>
  <si>
    <t>王逸轩</t>
  </si>
  <si>
    <t>19313226</t>
  </si>
  <si>
    <t>王梓田</t>
  </si>
  <si>
    <t>19313227</t>
  </si>
  <si>
    <t>温焯文</t>
  </si>
  <si>
    <t>19313229</t>
  </si>
  <si>
    <t>温沛彦</t>
  </si>
  <si>
    <t>19313230</t>
  </si>
  <si>
    <t>温臻至</t>
  </si>
  <si>
    <t>19313231</t>
  </si>
  <si>
    <t>溫凱麟</t>
  </si>
  <si>
    <t>19313233</t>
  </si>
  <si>
    <t>邬兆凯</t>
  </si>
  <si>
    <t>19313236</t>
  </si>
  <si>
    <t>吴思蓉</t>
  </si>
  <si>
    <t>19313237</t>
  </si>
  <si>
    <t>吴吟雪</t>
  </si>
  <si>
    <t>19313241</t>
  </si>
  <si>
    <t>伍玥</t>
  </si>
  <si>
    <t>19313244</t>
  </si>
  <si>
    <t>夏天</t>
  </si>
  <si>
    <t>19313253</t>
  </si>
  <si>
    <t>謝素茹</t>
  </si>
  <si>
    <t>19313254</t>
  </si>
  <si>
    <t>熊陈言</t>
  </si>
  <si>
    <t>19313255</t>
  </si>
  <si>
    <t>吁璐</t>
  </si>
  <si>
    <t>19313257</t>
  </si>
  <si>
    <t>徐天韵</t>
  </si>
  <si>
    <t>19313262</t>
  </si>
  <si>
    <t>严丹奇</t>
  </si>
  <si>
    <t>19313264</t>
  </si>
  <si>
    <t>杨丁杭</t>
  </si>
  <si>
    <t>19313266</t>
  </si>
  <si>
    <t>杨楠</t>
  </si>
  <si>
    <t>19313267</t>
  </si>
  <si>
    <t>杨思雅</t>
  </si>
  <si>
    <t>19313272</t>
  </si>
  <si>
    <t>葉智穎</t>
  </si>
  <si>
    <t>19313277</t>
  </si>
  <si>
    <t>余穎欣</t>
  </si>
  <si>
    <t>19313279</t>
  </si>
  <si>
    <t>袁家慈</t>
  </si>
  <si>
    <t>19313281</t>
  </si>
  <si>
    <t>詹宇萱</t>
  </si>
  <si>
    <t>19313282</t>
  </si>
  <si>
    <t>张靖雯</t>
  </si>
  <si>
    <t>19313284</t>
  </si>
  <si>
    <t>张庆涛</t>
  </si>
  <si>
    <t>19313285</t>
  </si>
  <si>
    <t>张为</t>
  </si>
  <si>
    <t>19313286</t>
  </si>
  <si>
    <t>张新宇</t>
  </si>
  <si>
    <t>19313287</t>
  </si>
  <si>
    <t>张奕炜</t>
  </si>
  <si>
    <t>19313289</t>
  </si>
  <si>
    <t>张颖妮</t>
  </si>
  <si>
    <t>19313290</t>
  </si>
  <si>
    <t>张展铭</t>
  </si>
  <si>
    <t>19313291</t>
  </si>
  <si>
    <t>张正</t>
  </si>
  <si>
    <t>19313293</t>
  </si>
  <si>
    <t>張泳欣</t>
  </si>
  <si>
    <t>19313298</t>
  </si>
  <si>
    <t>郑海琪</t>
  </si>
  <si>
    <t>19313304</t>
  </si>
  <si>
    <t>鄭燕</t>
  </si>
  <si>
    <t>19313305</t>
  </si>
  <si>
    <t>周梦霞</t>
  </si>
  <si>
    <t>19313306</t>
  </si>
  <si>
    <t>周星雨</t>
  </si>
  <si>
    <t>19313312</t>
  </si>
  <si>
    <t>朱思瑤</t>
  </si>
  <si>
    <t>19952002</t>
  </si>
  <si>
    <t>MOK ZHANG YINNG</t>
  </si>
  <si>
    <t>19952010</t>
  </si>
  <si>
    <t>HE WU LINA</t>
  </si>
  <si>
    <t>19952012</t>
  </si>
  <si>
    <t>FUNG FENG CHUN JIN</t>
  </si>
  <si>
    <t>19952031</t>
  </si>
  <si>
    <t>LY NEANG</t>
  </si>
  <si>
    <t>19952032</t>
  </si>
  <si>
    <t>JAI SANGHOR</t>
  </si>
  <si>
    <t>19952033</t>
  </si>
  <si>
    <t>EAR KIMNAY</t>
  </si>
  <si>
    <t>19952040</t>
  </si>
  <si>
    <t>EDMUND CHO WEI HANG</t>
  </si>
  <si>
    <t>19952050</t>
  </si>
  <si>
    <t xml:space="preserve">MAY OO ZIN </t>
  </si>
  <si>
    <t>19952051</t>
  </si>
  <si>
    <t>TIN TIN AYE</t>
  </si>
  <si>
    <t>19952055</t>
  </si>
  <si>
    <t>SEINT SEINT HLAING</t>
  </si>
  <si>
    <t>19952058</t>
  </si>
  <si>
    <t xml:space="preserve">MAY MAY AUNG </t>
  </si>
  <si>
    <t>19952064</t>
  </si>
  <si>
    <t>PYAE SONE KYAW</t>
  </si>
  <si>
    <t>19952095</t>
  </si>
  <si>
    <t>WILLTON ONG</t>
  </si>
  <si>
    <t>19952128</t>
  </si>
  <si>
    <t>18315128</t>
  </si>
  <si>
    <t>殷宜康</t>
  </si>
  <si>
    <t>18316019</t>
  </si>
  <si>
    <t>陳莫妙</t>
  </si>
  <si>
    <t>18316024</t>
  </si>
  <si>
    <t>皋源</t>
  </si>
  <si>
    <t>18316072</t>
  </si>
  <si>
    <t>刘泰然</t>
  </si>
  <si>
    <t>18316090</t>
  </si>
  <si>
    <t>邱渝喻</t>
  </si>
  <si>
    <t>18316118</t>
  </si>
  <si>
    <t>楊寶婷</t>
  </si>
  <si>
    <t>18952056</t>
  </si>
  <si>
    <t>YAP KIEN SION</t>
  </si>
  <si>
    <t>18315031</t>
  </si>
  <si>
    <t>黃睿</t>
  </si>
  <si>
    <t>18315063</t>
  </si>
  <si>
    <t>刘倩文</t>
  </si>
  <si>
    <t>18315111</t>
  </si>
  <si>
    <t>謝羽萬</t>
  </si>
  <si>
    <t>18315122</t>
  </si>
  <si>
    <t>杨宇轩</t>
  </si>
  <si>
    <t>18315149</t>
  </si>
  <si>
    <t>朱紫盈</t>
  </si>
  <si>
    <t>18333200</t>
  </si>
  <si>
    <t>肖淼</t>
  </si>
  <si>
    <t>19327003</t>
  </si>
  <si>
    <t>巴奎喆</t>
  </si>
  <si>
    <t>19327004</t>
  </si>
  <si>
    <t>19327007</t>
  </si>
  <si>
    <t>蔡金威</t>
  </si>
  <si>
    <t>19327010</t>
  </si>
  <si>
    <t>蔡育璁</t>
  </si>
  <si>
    <t>19327012</t>
  </si>
  <si>
    <t>曹钰潇</t>
  </si>
  <si>
    <t>19327014</t>
  </si>
  <si>
    <t>曾培泓</t>
  </si>
  <si>
    <t>19327015</t>
  </si>
  <si>
    <t>曾腾浩</t>
  </si>
  <si>
    <t>19327019</t>
  </si>
  <si>
    <t>陈俊豪</t>
  </si>
  <si>
    <t>19327022</t>
  </si>
  <si>
    <t>陈文慧</t>
  </si>
  <si>
    <t>19327023</t>
  </si>
  <si>
    <t>陈文静</t>
  </si>
  <si>
    <t>19327026</t>
  </si>
  <si>
    <t>陈曦</t>
  </si>
  <si>
    <t>19327027</t>
  </si>
  <si>
    <t>陈晓悦</t>
  </si>
  <si>
    <t>19327031</t>
  </si>
  <si>
    <t>陈彦宏</t>
  </si>
  <si>
    <t>19327032</t>
  </si>
  <si>
    <t>陈泽安</t>
  </si>
  <si>
    <t>19327035</t>
  </si>
  <si>
    <t>陳宇龍</t>
  </si>
  <si>
    <t>19327037</t>
  </si>
  <si>
    <t>成志远</t>
  </si>
  <si>
    <t>19327039</t>
  </si>
  <si>
    <t>程思静</t>
  </si>
  <si>
    <t>19327040</t>
  </si>
  <si>
    <t>程弋洋</t>
  </si>
  <si>
    <t>19327043</t>
  </si>
  <si>
    <t>邓茗予</t>
  </si>
  <si>
    <t>19327047</t>
  </si>
  <si>
    <t>董成尧</t>
  </si>
  <si>
    <t>19327048</t>
  </si>
  <si>
    <t>董悦</t>
  </si>
  <si>
    <t>19327049</t>
  </si>
  <si>
    <t>豆嘉力</t>
  </si>
  <si>
    <t>19327050</t>
  </si>
  <si>
    <t>范唯</t>
  </si>
  <si>
    <t>19327054</t>
  </si>
  <si>
    <t>冯永毅</t>
  </si>
  <si>
    <t>19327059</t>
  </si>
  <si>
    <t>傅悉彤</t>
  </si>
  <si>
    <t>19327060</t>
  </si>
  <si>
    <t>盖胤丞</t>
  </si>
  <si>
    <t>19327061</t>
  </si>
  <si>
    <t>甘展豪</t>
  </si>
  <si>
    <t>19327062</t>
  </si>
  <si>
    <t>高慧婷</t>
  </si>
  <si>
    <t>19327066</t>
  </si>
  <si>
    <t>关志聪</t>
  </si>
  <si>
    <t>19327068</t>
  </si>
  <si>
    <t>郭一言</t>
  </si>
  <si>
    <t>19327069</t>
  </si>
  <si>
    <t>郭梓茹</t>
  </si>
  <si>
    <t>19327072</t>
  </si>
  <si>
    <t>何佳琳</t>
  </si>
  <si>
    <t>19327073</t>
  </si>
  <si>
    <t>何家耀</t>
  </si>
  <si>
    <t>19327074</t>
  </si>
  <si>
    <t>何健峰</t>
  </si>
  <si>
    <t>19327076</t>
  </si>
  <si>
    <t>何若筠</t>
  </si>
  <si>
    <t>19327077</t>
  </si>
  <si>
    <t>何湘婷</t>
  </si>
  <si>
    <t>19327080</t>
  </si>
  <si>
    <t>侯淑彦</t>
  </si>
  <si>
    <t>19327082</t>
  </si>
  <si>
    <t>胡毅星</t>
  </si>
  <si>
    <t>19327085</t>
  </si>
  <si>
    <t>黄栢濠</t>
  </si>
  <si>
    <t>19327087</t>
  </si>
  <si>
    <t>黄皓岚</t>
  </si>
  <si>
    <t>19327089</t>
  </si>
  <si>
    <t>黄秋铭</t>
  </si>
  <si>
    <t>19327090</t>
  </si>
  <si>
    <t>黄诗颖</t>
  </si>
  <si>
    <t>19327095</t>
  </si>
  <si>
    <t>黄筱珊</t>
  </si>
  <si>
    <t>19327097</t>
  </si>
  <si>
    <t>黄奕达</t>
  </si>
  <si>
    <t>19327100</t>
  </si>
  <si>
    <t>黄子璐</t>
  </si>
  <si>
    <t>19327101</t>
  </si>
  <si>
    <t>黄子瑜</t>
  </si>
  <si>
    <t>19327105</t>
  </si>
  <si>
    <t>霍崇德</t>
  </si>
  <si>
    <t>19327108</t>
  </si>
  <si>
    <t>康圳</t>
  </si>
  <si>
    <t>19327109</t>
  </si>
  <si>
    <t>赖泓宇</t>
  </si>
  <si>
    <t>19327110</t>
  </si>
  <si>
    <t>賴曉晴</t>
  </si>
  <si>
    <t>19327111</t>
  </si>
  <si>
    <t>雷博尧</t>
  </si>
  <si>
    <t>19327113</t>
  </si>
  <si>
    <t>黎政佳</t>
  </si>
  <si>
    <t>19327116</t>
  </si>
  <si>
    <t>李静雯</t>
  </si>
  <si>
    <t>19327119</t>
  </si>
  <si>
    <t>李凌晗</t>
  </si>
  <si>
    <t>19327120</t>
  </si>
  <si>
    <t>李明轩</t>
  </si>
  <si>
    <t>19327121</t>
  </si>
  <si>
    <t>李宁怡</t>
  </si>
  <si>
    <t>19327122</t>
  </si>
  <si>
    <t>李玮琪</t>
  </si>
  <si>
    <t>19327123</t>
  </si>
  <si>
    <t>李筱雨</t>
  </si>
  <si>
    <t>19327127</t>
  </si>
  <si>
    <t>李一彤</t>
  </si>
  <si>
    <t>19327128</t>
  </si>
  <si>
    <t>李雨</t>
  </si>
  <si>
    <t>19327129</t>
  </si>
  <si>
    <t>李育妘</t>
  </si>
  <si>
    <t>19327134</t>
  </si>
  <si>
    <t>梁嘉銘</t>
  </si>
  <si>
    <t>19327135</t>
  </si>
  <si>
    <t>梁文威</t>
  </si>
  <si>
    <t>19327137</t>
  </si>
  <si>
    <t>林奥</t>
  </si>
  <si>
    <t>19327138</t>
  </si>
  <si>
    <t>林楚卿</t>
  </si>
  <si>
    <t>19327140</t>
  </si>
  <si>
    <t>林昕</t>
  </si>
  <si>
    <t>19327141</t>
  </si>
  <si>
    <t>林欣然</t>
  </si>
  <si>
    <t>19327143</t>
  </si>
  <si>
    <t>林伊洵</t>
  </si>
  <si>
    <t>19327145</t>
  </si>
  <si>
    <t>林勇全</t>
  </si>
  <si>
    <t>19327146</t>
  </si>
  <si>
    <t>林哲</t>
  </si>
  <si>
    <t>19327148</t>
  </si>
  <si>
    <t>刘瀚迅</t>
  </si>
  <si>
    <t>19327150</t>
  </si>
  <si>
    <t>刘梦</t>
  </si>
  <si>
    <t>19327155</t>
  </si>
  <si>
    <t>刘笑寒</t>
  </si>
  <si>
    <t>19327157</t>
  </si>
  <si>
    <t>刘鑫</t>
  </si>
  <si>
    <t>19327158</t>
  </si>
  <si>
    <t>刘裕隆</t>
  </si>
  <si>
    <t>19327160</t>
  </si>
  <si>
    <t>刘芷璇</t>
  </si>
  <si>
    <t>19327161</t>
  </si>
  <si>
    <t>劉啟潛</t>
  </si>
  <si>
    <t>19327163</t>
  </si>
  <si>
    <t>陆心平</t>
  </si>
  <si>
    <t>19327164</t>
  </si>
  <si>
    <t>陆芝霖</t>
  </si>
  <si>
    <t>19327165</t>
  </si>
  <si>
    <t>陸佩婷</t>
  </si>
  <si>
    <t>19327166</t>
  </si>
  <si>
    <t>罗广玲</t>
  </si>
  <si>
    <t>19327167</t>
  </si>
  <si>
    <t>罗兰若</t>
  </si>
  <si>
    <t>19327169</t>
  </si>
  <si>
    <t>罗如听</t>
  </si>
  <si>
    <t>19327171</t>
  </si>
  <si>
    <t>罗子英</t>
  </si>
  <si>
    <t>19327172</t>
  </si>
  <si>
    <t>羅永藝</t>
  </si>
  <si>
    <t>19327175</t>
  </si>
  <si>
    <t>梅嘉城</t>
  </si>
  <si>
    <t>19327176</t>
  </si>
  <si>
    <t>梅亚娴</t>
  </si>
  <si>
    <t>19327177</t>
  </si>
  <si>
    <t>孟霄</t>
  </si>
  <si>
    <t>19327178</t>
  </si>
  <si>
    <t>母仪天</t>
  </si>
  <si>
    <t>19327179</t>
  </si>
  <si>
    <t>南松林</t>
  </si>
  <si>
    <t>19327184</t>
  </si>
  <si>
    <t>潘微</t>
  </si>
  <si>
    <t>19327187</t>
  </si>
  <si>
    <t>乔雨轩</t>
  </si>
  <si>
    <t>19327188</t>
  </si>
  <si>
    <t>區俊峰</t>
  </si>
  <si>
    <t>19327189</t>
  </si>
  <si>
    <t>施丹雨</t>
  </si>
  <si>
    <t>19327192</t>
  </si>
  <si>
    <t>时晓莹</t>
  </si>
  <si>
    <t>19327196</t>
  </si>
  <si>
    <t>宋祉臻</t>
  </si>
  <si>
    <t>19327199</t>
  </si>
  <si>
    <t>苏湘晗</t>
  </si>
  <si>
    <t>19327204</t>
  </si>
  <si>
    <t>覃颖</t>
  </si>
  <si>
    <t>19327208</t>
  </si>
  <si>
    <t>唐菁菁</t>
  </si>
  <si>
    <t>19327212</t>
  </si>
  <si>
    <t>童淑婕</t>
  </si>
  <si>
    <t>19327213</t>
  </si>
  <si>
    <t>王彩怡</t>
  </si>
  <si>
    <t>19327214</t>
  </si>
  <si>
    <t>王驰政</t>
  </si>
  <si>
    <t>19327215</t>
  </si>
  <si>
    <t>王佳琳</t>
  </si>
  <si>
    <t>19327216</t>
  </si>
  <si>
    <t>王锦飞</t>
  </si>
  <si>
    <t>19327220</t>
  </si>
  <si>
    <t>王孟鑫</t>
  </si>
  <si>
    <t>19327222</t>
  </si>
  <si>
    <t>王先子</t>
  </si>
  <si>
    <t>19327225</t>
  </si>
  <si>
    <t>王玉轩</t>
  </si>
  <si>
    <t>19327232</t>
  </si>
  <si>
    <t>吴涵</t>
  </si>
  <si>
    <t>19327233</t>
  </si>
  <si>
    <t>吴俊德</t>
  </si>
  <si>
    <t>19327241</t>
  </si>
  <si>
    <t>伍站锋</t>
  </si>
  <si>
    <t>19327243</t>
  </si>
  <si>
    <t>肖凯铭</t>
  </si>
  <si>
    <t>19327244</t>
  </si>
  <si>
    <t>肖婉清</t>
  </si>
  <si>
    <t>19327246</t>
  </si>
  <si>
    <t>谢法权</t>
  </si>
  <si>
    <t>19327247</t>
  </si>
  <si>
    <t>谢豪文</t>
  </si>
  <si>
    <t>19327251</t>
  </si>
  <si>
    <t>徐安宇</t>
  </si>
  <si>
    <t>19327253</t>
  </si>
  <si>
    <t>徐世齐</t>
  </si>
  <si>
    <t>19327254</t>
  </si>
  <si>
    <t>徐枭枫</t>
  </si>
  <si>
    <t>19327256</t>
  </si>
  <si>
    <t>闫乃烯</t>
  </si>
  <si>
    <t>19327259</t>
  </si>
  <si>
    <t>19327266</t>
  </si>
  <si>
    <t>姚晗</t>
  </si>
  <si>
    <t>19327267</t>
  </si>
  <si>
    <t>姚和平</t>
  </si>
  <si>
    <t>19327268</t>
  </si>
  <si>
    <t>姚奇迅</t>
  </si>
  <si>
    <t>19327269</t>
  </si>
  <si>
    <t>叶海瀛</t>
  </si>
  <si>
    <t>19327273</t>
  </si>
  <si>
    <t>余科霖</t>
  </si>
  <si>
    <t>19327274</t>
  </si>
  <si>
    <t>余芊瑶</t>
  </si>
  <si>
    <t>19327275</t>
  </si>
  <si>
    <t>俞堅</t>
  </si>
  <si>
    <t>19327279</t>
  </si>
  <si>
    <t>袁铭悦</t>
  </si>
  <si>
    <t>19327282</t>
  </si>
  <si>
    <t>詹子骅</t>
  </si>
  <si>
    <t>19327286</t>
  </si>
  <si>
    <t>张寒池</t>
  </si>
  <si>
    <t>19327287</t>
  </si>
  <si>
    <t>张久盈</t>
  </si>
  <si>
    <t>19327288</t>
  </si>
  <si>
    <t>张可萱</t>
  </si>
  <si>
    <t>19327290</t>
  </si>
  <si>
    <t>张龙川</t>
  </si>
  <si>
    <t>19327291</t>
  </si>
  <si>
    <t>张龙皓</t>
  </si>
  <si>
    <t>19327292</t>
  </si>
  <si>
    <t>张茂林</t>
  </si>
  <si>
    <t>19327294</t>
  </si>
  <si>
    <t>张泰禛</t>
  </si>
  <si>
    <t>19327297</t>
  </si>
  <si>
    <t>张欣瑞</t>
  </si>
  <si>
    <t>19327298</t>
  </si>
  <si>
    <t>张永光</t>
  </si>
  <si>
    <t>19327301</t>
  </si>
  <si>
    <t>张之隆</t>
  </si>
  <si>
    <t>19327307</t>
  </si>
  <si>
    <t>郑名岑</t>
  </si>
  <si>
    <t>19327308</t>
  </si>
  <si>
    <t>郑育舟</t>
  </si>
  <si>
    <t>19327310</t>
  </si>
  <si>
    <t>钟祺尧</t>
  </si>
  <si>
    <t>19327311</t>
  </si>
  <si>
    <t>钟声</t>
  </si>
  <si>
    <t>19327312</t>
  </si>
  <si>
    <t>钟文迪</t>
  </si>
  <si>
    <t>19327313</t>
  </si>
  <si>
    <t>钟雨晖</t>
  </si>
  <si>
    <t>19327316</t>
  </si>
  <si>
    <t>周翔宇</t>
  </si>
  <si>
    <t>19327318</t>
  </si>
  <si>
    <t>朱润祺</t>
  </si>
  <si>
    <t>19327319</t>
  </si>
  <si>
    <t>朱子涵</t>
  </si>
  <si>
    <t>19327320</t>
  </si>
  <si>
    <t>庄炘璇</t>
  </si>
  <si>
    <t>19327321</t>
  </si>
  <si>
    <t>庄铉</t>
  </si>
  <si>
    <t>19327324</t>
  </si>
  <si>
    <t>邹蜜</t>
  </si>
  <si>
    <t>19952016</t>
  </si>
  <si>
    <t>ON HUE BINH</t>
  </si>
  <si>
    <t>19952094</t>
  </si>
  <si>
    <t>VICKY SILVIOLITA</t>
  </si>
  <si>
    <t>19952103</t>
  </si>
  <si>
    <t>AZHYBEKOVA, AIDANA</t>
  </si>
  <si>
    <t>17334132</t>
  </si>
  <si>
    <t>牛慧中</t>
  </si>
  <si>
    <t>18315016</t>
  </si>
  <si>
    <t>董丽迎</t>
  </si>
  <si>
    <t>19327001</t>
  </si>
  <si>
    <t>安思潼</t>
  </si>
  <si>
    <t>19327002</t>
  </si>
  <si>
    <t>敖盼</t>
  </si>
  <si>
    <t>19327005</t>
  </si>
  <si>
    <t>柏威</t>
  </si>
  <si>
    <t>19327006</t>
  </si>
  <si>
    <t>蔡剑军</t>
  </si>
  <si>
    <t>19327008</t>
  </si>
  <si>
    <t>蔡璐淇</t>
  </si>
  <si>
    <t>19327009</t>
  </si>
  <si>
    <t>蔡晓耿</t>
  </si>
  <si>
    <t>19327011</t>
  </si>
  <si>
    <t>曹馨元</t>
  </si>
  <si>
    <t>19327013</t>
  </si>
  <si>
    <t>曹志伟</t>
  </si>
  <si>
    <t>19327016</t>
  </si>
  <si>
    <t>曾缇</t>
  </si>
  <si>
    <t>19327017</t>
  </si>
  <si>
    <t>曾振声</t>
  </si>
  <si>
    <t>19327018</t>
  </si>
  <si>
    <t>陈嘉莹</t>
  </si>
  <si>
    <t>19327020</t>
  </si>
  <si>
    <t>陈可欣</t>
  </si>
  <si>
    <t>19327021</t>
  </si>
  <si>
    <t>陈少廷</t>
  </si>
  <si>
    <t>19327024</t>
  </si>
  <si>
    <t>陈雯馨</t>
  </si>
  <si>
    <t>19327025</t>
  </si>
  <si>
    <t>陈希炀</t>
  </si>
  <si>
    <t>19327028</t>
  </si>
  <si>
    <t>陈昕杰</t>
  </si>
  <si>
    <t>19327029</t>
  </si>
  <si>
    <t>陈欣倩</t>
  </si>
  <si>
    <t>19327030</t>
  </si>
  <si>
    <t>陈旭鸿</t>
  </si>
  <si>
    <t>19327033</t>
  </si>
  <si>
    <t>陳國相</t>
  </si>
  <si>
    <t>19327036</t>
  </si>
  <si>
    <t>陳芷晴</t>
  </si>
  <si>
    <t>19327038</t>
  </si>
  <si>
    <t>程皓阳</t>
  </si>
  <si>
    <t>19327041</t>
  </si>
  <si>
    <t>崔昊熠</t>
  </si>
  <si>
    <t>19327042</t>
  </si>
  <si>
    <t>单博闻</t>
  </si>
  <si>
    <t>19327044</t>
  </si>
  <si>
    <t>鄧国豪</t>
  </si>
  <si>
    <t>19327046</t>
  </si>
  <si>
    <t>丁艺津</t>
  </si>
  <si>
    <t>19327051</t>
  </si>
  <si>
    <t>范之琳</t>
  </si>
  <si>
    <t>19327052</t>
  </si>
  <si>
    <t>方欣悦</t>
  </si>
  <si>
    <t>19327053</t>
  </si>
  <si>
    <t>冯文健</t>
  </si>
  <si>
    <t>19327055</t>
  </si>
  <si>
    <t>冯梓毅</t>
  </si>
  <si>
    <t>19327056</t>
  </si>
  <si>
    <t>馮會玲</t>
  </si>
  <si>
    <t>19327057</t>
  </si>
  <si>
    <t>符舜</t>
  </si>
  <si>
    <t>19327058</t>
  </si>
  <si>
    <t>付恒宇</t>
  </si>
  <si>
    <t>19327063</t>
  </si>
  <si>
    <t>高玉龙</t>
  </si>
  <si>
    <t>19327064</t>
  </si>
  <si>
    <t>缑葆怡</t>
  </si>
  <si>
    <t>19327065</t>
  </si>
  <si>
    <t>关蓉璟</t>
  </si>
  <si>
    <t>19327067</t>
  </si>
  <si>
    <t>官子钧</t>
  </si>
  <si>
    <t>19327070</t>
  </si>
  <si>
    <t>韩哲宇</t>
  </si>
  <si>
    <t>19327075</t>
  </si>
  <si>
    <t>何健御</t>
  </si>
  <si>
    <t>19327078</t>
  </si>
  <si>
    <t>贺饶栩</t>
  </si>
  <si>
    <t>19327079</t>
  </si>
  <si>
    <t>洪泽媛</t>
  </si>
  <si>
    <t>19327081</t>
  </si>
  <si>
    <t>胡冰雅</t>
  </si>
  <si>
    <t>19327083</t>
  </si>
  <si>
    <t>胡羽轩</t>
  </si>
  <si>
    <t>19327084</t>
  </si>
  <si>
    <t>許荣洽</t>
  </si>
  <si>
    <t>19327086</t>
  </si>
  <si>
    <t>黄稻子</t>
  </si>
  <si>
    <t>19327088</t>
  </si>
  <si>
    <t>黄俊锋</t>
  </si>
  <si>
    <t>19327091</t>
  </si>
  <si>
    <t>黄诗语</t>
  </si>
  <si>
    <t>19327093</t>
  </si>
  <si>
    <t>黄天泽</t>
  </si>
  <si>
    <t>19327094</t>
  </si>
  <si>
    <t>黄小薇</t>
  </si>
  <si>
    <t>19327096</t>
  </si>
  <si>
    <t>黄欣竹</t>
  </si>
  <si>
    <t>19327098</t>
  </si>
  <si>
    <t>黄煜</t>
  </si>
  <si>
    <t>19327099</t>
  </si>
  <si>
    <t>黄赞</t>
  </si>
  <si>
    <t>19327103</t>
  </si>
  <si>
    <t>黃曼寧</t>
  </si>
  <si>
    <t>19327106</t>
  </si>
  <si>
    <t>贾逸飞</t>
  </si>
  <si>
    <t>19327107</t>
  </si>
  <si>
    <t>江嘉霖</t>
  </si>
  <si>
    <t>19327112</t>
  </si>
  <si>
    <t>冷雨萌</t>
  </si>
  <si>
    <t>19327115</t>
  </si>
  <si>
    <t>李丹淳</t>
  </si>
  <si>
    <t>19327117</t>
  </si>
  <si>
    <t>李隽</t>
  </si>
  <si>
    <t>19327118</t>
  </si>
  <si>
    <t>李开程</t>
  </si>
  <si>
    <t>19327125</t>
  </si>
  <si>
    <t>李雅蔚</t>
  </si>
  <si>
    <t>19327126</t>
  </si>
  <si>
    <t>李彦骏</t>
  </si>
  <si>
    <t>19327130</t>
  </si>
  <si>
    <t>李澤仁</t>
  </si>
  <si>
    <t>19327131</t>
  </si>
  <si>
    <t>梁彬</t>
  </si>
  <si>
    <t>19327132</t>
  </si>
  <si>
    <t>梁博尧</t>
  </si>
  <si>
    <t>19327133</t>
  </si>
  <si>
    <t>梁汉彬</t>
  </si>
  <si>
    <t>19327136</t>
  </si>
  <si>
    <t>廖志铭</t>
  </si>
  <si>
    <t>19327139</t>
  </si>
  <si>
    <t>林靖轩</t>
  </si>
  <si>
    <t>19327142</t>
  </si>
  <si>
    <t>林旭姿</t>
  </si>
  <si>
    <t>19327144</t>
  </si>
  <si>
    <t>林泳欣</t>
  </si>
  <si>
    <t>19327147</t>
  </si>
  <si>
    <t>刘冰清</t>
  </si>
  <si>
    <t>19327149</t>
  </si>
  <si>
    <t>刘嘉慧</t>
  </si>
  <si>
    <t>19327151</t>
  </si>
  <si>
    <t>刘倩</t>
  </si>
  <si>
    <t>19327152</t>
  </si>
  <si>
    <t>刘尚剑</t>
  </si>
  <si>
    <t>19327153</t>
  </si>
  <si>
    <t>刘朔桐</t>
  </si>
  <si>
    <t>19327154</t>
  </si>
  <si>
    <t>刘思懋</t>
  </si>
  <si>
    <t>19327156</t>
  </si>
  <si>
    <t>刘欣荣</t>
  </si>
  <si>
    <t>19327159</t>
  </si>
  <si>
    <t>刘镇源</t>
  </si>
  <si>
    <t>19327168</t>
  </si>
  <si>
    <t>罗融宇</t>
  </si>
  <si>
    <t>19327170</t>
  </si>
  <si>
    <t>罗晓悦</t>
  </si>
  <si>
    <t>19327173</t>
  </si>
  <si>
    <t>马锦超</t>
  </si>
  <si>
    <t>19327174</t>
  </si>
  <si>
    <t>马润琦</t>
  </si>
  <si>
    <t>19327180</t>
  </si>
  <si>
    <t>牛艺薇</t>
  </si>
  <si>
    <t>19327181</t>
  </si>
  <si>
    <t>欧琼蔚</t>
  </si>
  <si>
    <t>19327182</t>
  </si>
  <si>
    <t>欧阳婷婷</t>
  </si>
  <si>
    <t>19327183</t>
  </si>
  <si>
    <t>欧阳雯雯</t>
  </si>
  <si>
    <t>19327185</t>
  </si>
  <si>
    <t>彭思达</t>
  </si>
  <si>
    <t>19327186</t>
  </si>
  <si>
    <t>彭奕凱</t>
  </si>
  <si>
    <t>19327190</t>
  </si>
  <si>
    <t>施嘉劲</t>
  </si>
  <si>
    <t>19327191</t>
  </si>
  <si>
    <t>石沛昌</t>
  </si>
  <si>
    <t>19327193</t>
  </si>
  <si>
    <t>史纳川</t>
  </si>
  <si>
    <t>19327194</t>
  </si>
  <si>
    <t>舒伟</t>
  </si>
  <si>
    <t>19327195</t>
  </si>
  <si>
    <t>宋海辉</t>
  </si>
  <si>
    <t>19327197</t>
  </si>
  <si>
    <t>苏柏杨</t>
  </si>
  <si>
    <t>19327200</t>
  </si>
  <si>
    <t>蘇文杰</t>
  </si>
  <si>
    <t>19327202</t>
  </si>
  <si>
    <t>孙逸平</t>
  </si>
  <si>
    <t>19327203</t>
  </si>
  <si>
    <t>孙子虞</t>
  </si>
  <si>
    <t>19327205</t>
  </si>
  <si>
    <t>谭雯文</t>
  </si>
  <si>
    <t>19327206</t>
  </si>
  <si>
    <t>汤丝涵</t>
  </si>
  <si>
    <t>19327207</t>
  </si>
  <si>
    <t>唐佳敏</t>
  </si>
  <si>
    <t>19327209</t>
  </si>
  <si>
    <t>唐子桢</t>
  </si>
  <si>
    <t>19327211</t>
  </si>
  <si>
    <t>帖沐祯</t>
  </si>
  <si>
    <t>19327218</t>
  </si>
  <si>
    <t>王可欣</t>
  </si>
  <si>
    <t>19327219</t>
  </si>
  <si>
    <t>王露瑶</t>
  </si>
  <si>
    <t>19327221</t>
  </si>
  <si>
    <t>19327223</t>
  </si>
  <si>
    <t>王秀莉</t>
  </si>
  <si>
    <t>19327224</t>
  </si>
  <si>
    <t>王彦竹</t>
  </si>
  <si>
    <t>19327226</t>
  </si>
  <si>
    <t>王志豪</t>
  </si>
  <si>
    <t>19327228</t>
  </si>
  <si>
    <t>王梓晴</t>
  </si>
  <si>
    <t>19327230</t>
  </si>
  <si>
    <t>卫明昊</t>
  </si>
  <si>
    <t>19327231</t>
  </si>
  <si>
    <t>温君南</t>
  </si>
  <si>
    <t>19327234</t>
  </si>
  <si>
    <t>吴俊樊</t>
  </si>
  <si>
    <t>19327235</t>
  </si>
  <si>
    <t>吴齐越</t>
  </si>
  <si>
    <t>19327236</t>
  </si>
  <si>
    <t>吴万博</t>
  </si>
  <si>
    <t>19327237</t>
  </si>
  <si>
    <t>吴文翀</t>
  </si>
  <si>
    <t>19327238</t>
  </si>
  <si>
    <t>吴颖昕</t>
  </si>
  <si>
    <t>19327239</t>
  </si>
  <si>
    <t>吴悠</t>
  </si>
  <si>
    <t>19327240</t>
  </si>
  <si>
    <t>吴兆滢</t>
  </si>
  <si>
    <t>19327242</t>
  </si>
  <si>
    <t>向学渊</t>
  </si>
  <si>
    <t>19327245</t>
  </si>
  <si>
    <t>谢帛城</t>
  </si>
  <si>
    <t>19327248</t>
  </si>
  <si>
    <t>谢逸凡</t>
  </si>
  <si>
    <t>19327249</t>
  </si>
  <si>
    <t>邢舟</t>
  </si>
  <si>
    <t>19327250</t>
  </si>
  <si>
    <t>熊智文</t>
  </si>
  <si>
    <t>19327252</t>
  </si>
  <si>
    <t>徐搏跃</t>
  </si>
  <si>
    <t>19327255</t>
  </si>
  <si>
    <t>许可欣</t>
  </si>
  <si>
    <t>19327257</t>
  </si>
  <si>
    <t>顔悅晴</t>
  </si>
  <si>
    <t>19327258</t>
  </si>
  <si>
    <t>杨笔丹</t>
  </si>
  <si>
    <t>19327260</t>
  </si>
  <si>
    <t>杨佳欣</t>
  </si>
  <si>
    <t>19327261</t>
  </si>
  <si>
    <t>杨嘉诚</t>
  </si>
  <si>
    <t>19327262</t>
  </si>
  <si>
    <t>杨鑫武</t>
  </si>
  <si>
    <t>19327263</t>
  </si>
  <si>
    <t>杨雨婕</t>
  </si>
  <si>
    <t>19327265</t>
  </si>
  <si>
    <t>杨卓桓</t>
  </si>
  <si>
    <t>19327270</t>
  </si>
  <si>
    <t>殷睿</t>
  </si>
  <si>
    <t>19327271</t>
  </si>
  <si>
    <t>尹悦</t>
  </si>
  <si>
    <t>19327272</t>
  </si>
  <si>
    <t>余博涵</t>
  </si>
  <si>
    <t>19327276</t>
  </si>
  <si>
    <t>郁谭杰</t>
  </si>
  <si>
    <t>19327277</t>
  </si>
  <si>
    <t>喻楚凌</t>
  </si>
  <si>
    <t>19327278</t>
  </si>
  <si>
    <t>袁路欣</t>
  </si>
  <si>
    <t>19327280</t>
  </si>
  <si>
    <t>袁子芙</t>
  </si>
  <si>
    <t>19327281</t>
  </si>
  <si>
    <t>翟恒宇</t>
  </si>
  <si>
    <t>19327283</t>
  </si>
  <si>
    <t>詹子龙</t>
  </si>
  <si>
    <t>19327284</t>
  </si>
  <si>
    <t>19327285</t>
  </si>
  <si>
    <t>张淳修</t>
  </si>
  <si>
    <t>19327289</t>
  </si>
  <si>
    <t>张丽婷</t>
  </si>
  <si>
    <t>19327293</t>
  </si>
  <si>
    <t>张睿子</t>
  </si>
  <si>
    <t>19327295</t>
  </si>
  <si>
    <t>张万年</t>
  </si>
  <si>
    <t>19327296</t>
  </si>
  <si>
    <t>张潇杨</t>
  </si>
  <si>
    <t>19327299</t>
  </si>
  <si>
    <t>张雨晨</t>
  </si>
  <si>
    <t>19327300</t>
  </si>
  <si>
    <t>张泽昊</t>
  </si>
  <si>
    <t>19327302</t>
  </si>
  <si>
    <t>章琳林</t>
  </si>
  <si>
    <t>19327303</t>
  </si>
  <si>
    <t>章睿屹</t>
  </si>
  <si>
    <t>19327305</t>
  </si>
  <si>
    <t>赵浩然</t>
  </si>
  <si>
    <t>19327306</t>
  </si>
  <si>
    <t>郑会润</t>
  </si>
  <si>
    <t>19327309</t>
  </si>
  <si>
    <t>鄭伊達</t>
  </si>
  <si>
    <t>19327314</t>
  </si>
  <si>
    <t>钟子妤</t>
  </si>
  <si>
    <t>19327315</t>
  </si>
  <si>
    <t>周攻略</t>
  </si>
  <si>
    <t>19327317</t>
  </si>
  <si>
    <t>朱静萩</t>
  </si>
  <si>
    <t>19327323</t>
  </si>
  <si>
    <t>卓静思</t>
  </si>
  <si>
    <t>19327325</t>
  </si>
  <si>
    <t>左志勇</t>
  </si>
  <si>
    <t>19952084</t>
  </si>
  <si>
    <t>NIMSOMBUN KAYASIT</t>
  </si>
  <si>
    <t>18352002</t>
  </si>
  <si>
    <t>艾力玛·阿不拉</t>
  </si>
  <si>
    <t>19980051</t>
  </si>
  <si>
    <t>陈若扬</t>
  </si>
  <si>
    <t>19980052</t>
  </si>
  <si>
    <t>陈一凤</t>
  </si>
  <si>
    <t>19980053</t>
  </si>
  <si>
    <t>陈泽川</t>
  </si>
  <si>
    <t>19980054</t>
  </si>
  <si>
    <t>陈泽宇</t>
  </si>
  <si>
    <t>19980055</t>
  </si>
  <si>
    <t>陈子阳</t>
  </si>
  <si>
    <t>19980056</t>
  </si>
  <si>
    <t>陈梓龙</t>
  </si>
  <si>
    <t>19980057</t>
  </si>
  <si>
    <t>邓宇欣</t>
  </si>
  <si>
    <t>19980058</t>
  </si>
  <si>
    <t>杜雯静</t>
  </si>
  <si>
    <t>19980059</t>
  </si>
  <si>
    <t>黄若轩</t>
  </si>
  <si>
    <t>19980060</t>
  </si>
  <si>
    <t>贾春艳</t>
  </si>
  <si>
    <t>19980061</t>
  </si>
  <si>
    <t>金雯韬</t>
  </si>
  <si>
    <t>19980062</t>
  </si>
  <si>
    <t>黎松明</t>
  </si>
  <si>
    <t>19980063</t>
  </si>
  <si>
    <t>黎小广</t>
  </si>
  <si>
    <t>19980064</t>
  </si>
  <si>
    <t>李超</t>
  </si>
  <si>
    <t>19980065</t>
  </si>
  <si>
    <t>李可欣</t>
  </si>
  <si>
    <t>19980066</t>
  </si>
  <si>
    <t>林正徐</t>
  </si>
  <si>
    <t>19980067</t>
  </si>
  <si>
    <t>刘京晶</t>
  </si>
  <si>
    <t>19980068</t>
  </si>
  <si>
    <t>刘可郅</t>
  </si>
  <si>
    <t>19980069</t>
  </si>
  <si>
    <t>蒲榈娅</t>
  </si>
  <si>
    <t>19980070</t>
  </si>
  <si>
    <t>苏语涵</t>
  </si>
  <si>
    <t>19980071</t>
  </si>
  <si>
    <t>孙康平</t>
  </si>
  <si>
    <t>19980072</t>
  </si>
  <si>
    <t>王耿枫</t>
  </si>
  <si>
    <t>19980073</t>
  </si>
  <si>
    <t>王一凡</t>
  </si>
  <si>
    <t>19980074</t>
  </si>
  <si>
    <t>王梓灏</t>
  </si>
  <si>
    <t>19980075</t>
  </si>
  <si>
    <t>徐子星</t>
  </si>
  <si>
    <t>19980076</t>
  </si>
  <si>
    <t>杨玉欣</t>
  </si>
  <si>
    <t>19980077</t>
  </si>
  <si>
    <t>袁朝頔</t>
  </si>
  <si>
    <t>19980078</t>
  </si>
  <si>
    <t>宰英哲</t>
  </si>
  <si>
    <t>19980079</t>
  </si>
  <si>
    <t>臧倬</t>
  </si>
  <si>
    <t>19980080</t>
  </si>
  <si>
    <t>张绮彤</t>
  </si>
  <si>
    <t>19980081</t>
  </si>
  <si>
    <t>张心瑶</t>
  </si>
  <si>
    <t>19980082</t>
  </si>
  <si>
    <t>朱维宁</t>
  </si>
  <si>
    <t>18328108</t>
  </si>
  <si>
    <t>吴桐</t>
  </si>
  <si>
    <t>18330018</t>
  </si>
  <si>
    <t>李伟源</t>
  </si>
  <si>
    <t>18337040</t>
  </si>
  <si>
    <t>鄧博文</t>
  </si>
  <si>
    <t>19341001</t>
  </si>
  <si>
    <t>白晓旋</t>
  </si>
  <si>
    <t>19341002</t>
  </si>
  <si>
    <t>蔡铠丞</t>
  </si>
  <si>
    <t>19341004</t>
  </si>
  <si>
    <t>蔡征</t>
  </si>
  <si>
    <t>19341005</t>
  </si>
  <si>
    <t>曾嘉</t>
  </si>
  <si>
    <t>19341006</t>
  </si>
  <si>
    <t>陈春奇</t>
  </si>
  <si>
    <t>19341007</t>
  </si>
  <si>
    <t>陈都</t>
  </si>
  <si>
    <t>19341008</t>
  </si>
  <si>
    <t>陈宏昆</t>
  </si>
  <si>
    <t>19341009</t>
  </si>
  <si>
    <t>陈洛贤</t>
  </si>
  <si>
    <t>19341010</t>
  </si>
  <si>
    <t>陈世一</t>
  </si>
  <si>
    <t>19341012</t>
  </si>
  <si>
    <t>陈彦齐</t>
  </si>
  <si>
    <t>19341014</t>
  </si>
  <si>
    <t>陈梓康</t>
  </si>
  <si>
    <t>19341015</t>
  </si>
  <si>
    <t>戴泽恩</t>
  </si>
  <si>
    <t>19341017</t>
  </si>
  <si>
    <t>邓敏聪</t>
  </si>
  <si>
    <t>19341019</t>
  </si>
  <si>
    <t>费然</t>
  </si>
  <si>
    <t>19341022</t>
  </si>
  <si>
    <t>高梓轩</t>
  </si>
  <si>
    <t>19341025</t>
  </si>
  <si>
    <t>郭睿婧</t>
  </si>
  <si>
    <t>19341026</t>
  </si>
  <si>
    <t>郭祥</t>
  </si>
  <si>
    <t>19341031</t>
  </si>
  <si>
    <t>贺博</t>
  </si>
  <si>
    <t>19341032</t>
  </si>
  <si>
    <t>胡太然</t>
  </si>
  <si>
    <t>19341033</t>
  </si>
  <si>
    <t>胡鑫浩</t>
  </si>
  <si>
    <t>19341034</t>
  </si>
  <si>
    <t>胡严</t>
  </si>
  <si>
    <t>19341035</t>
  </si>
  <si>
    <t>胡亦婷</t>
  </si>
  <si>
    <t>19341037</t>
  </si>
  <si>
    <t>黄润华</t>
  </si>
  <si>
    <t>19341040</t>
  </si>
  <si>
    <t>黄一洲</t>
  </si>
  <si>
    <t>19341042</t>
  </si>
  <si>
    <t>黄子平</t>
  </si>
  <si>
    <t>19341043</t>
  </si>
  <si>
    <t>江宇辰</t>
  </si>
  <si>
    <t>19341044</t>
  </si>
  <si>
    <t>蒋辉</t>
  </si>
  <si>
    <t>19341045</t>
  </si>
  <si>
    <t>荆源</t>
  </si>
  <si>
    <t>19341048</t>
  </si>
  <si>
    <t>赖纪哲</t>
  </si>
  <si>
    <t>19341052</t>
  </si>
  <si>
    <t>19341055</t>
  </si>
  <si>
    <t>李润泽</t>
  </si>
  <si>
    <t>19341056</t>
  </si>
  <si>
    <t>李绪泽</t>
  </si>
  <si>
    <t>19341060</t>
  </si>
  <si>
    <t>李子昂</t>
  </si>
  <si>
    <t>19341062</t>
  </si>
  <si>
    <t>梁隽浩</t>
  </si>
  <si>
    <t>19341064</t>
  </si>
  <si>
    <t>梁玮梓</t>
  </si>
  <si>
    <t>19341065</t>
  </si>
  <si>
    <t>梁泽邦</t>
  </si>
  <si>
    <t>19341066</t>
  </si>
  <si>
    <t>梁子东</t>
  </si>
  <si>
    <t>19341068</t>
  </si>
  <si>
    <t>廖宣淇</t>
  </si>
  <si>
    <t>19341069</t>
  </si>
  <si>
    <t>林俊宏</t>
  </si>
  <si>
    <t>19341070</t>
  </si>
  <si>
    <t>林棉杰</t>
  </si>
  <si>
    <t>19341071</t>
  </si>
  <si>
    <t>林燃均</t>
  </si>
  <si>
    <t>19341073</t>
  </si>
  <si>
    <t>林煜森</t>
  </si>
  <si>
    <t>19341074</t>
  </si>
  <si>
    <t>林源羽</t>
  </si>
  <si>
    <t>19341076</t>
  </si>
  <si>
    <t>刘启迪</t>
  </si>
  <si>
    <t>19341078</t>
  </si>
  <si>
    <t>刘笑鹏</t>
  </si>
  <si>
    <t>19341080</t>
  </si>
  <si>
    <t>刘扬天</t>
  </si>
  <si>
    <t>19341082</t>
  </si>
  <si>
    <t>刘致远</t>
  </si>
  <si>
    <t>19341084</t>
  </si>
  <si>
    <t>龙思浩</t>
  </si>
  <si>
    <t>19341086</t>
  </si>
  <si>
    <t>罗嘉熙</t>
  </si>
  <si>
    <t>19341088</t>
  </si>
  <si>
    <t>吕振宏</t>
  </si>
  <si>
    <t>19341090</t>
  </si>
  <si>
    <t>麦麦提艾力·麦麦提</t>
  </si>
  <si>
    <t>19341093</t>
  </si>
  <si>
    <t>潘书轶</t>
  </si>
  <si>
    <t>19341096</t>
  </si>
  <si>
    <t>彭有</t>
  </si>
  <si>
    <t>19341097</t>
  </si>
  <si>
    <t>戚好</t>
  </si>
  <si>
    <t>19341098</t>
  </si>
  <si>
    <t>秦宇豪</t>
  </si>
  <si>
    <t>19341100</t>
  </si>
  <si>
    <t>冉豹</t>
  </si>
  <si>
    <t>19341101</t>
  </si>
  <si>
    <t>沈漉</t>
  </si>
  <si>
    <t>19341102</t>
  </si>
  <si>
    <t>施澤樺</t>
  </si>
  <si>
    <t>19341106</t>
  </si>
  <si>
    <t>唐学韬</t>
  </si>
  <si>
    <t>19341107</t>
  </si>
  <si>
    <t>汪莞悦</t>
  </si>
  <si>
    <t>19341108</t>
  </si>
  <si>
    <t>19341109</t>
  </si>
  <si>
    <t>王鸿堃</t>
  </si>
  <si>
    <t>19341110</t>
  </si>
  <si>
    <t>王佳怡</t>
  </si>
  <si>
    <t>19341111</t>
  </si>
  <si>
    <t>王家辉</t>
  </si>
  <si>
    <t>19341113</t>
  </si>
  <si>
    <t>王为民</t>
  </si>
  <si>
    <t>19341114</t>
  </si>
  <si>
    <t>王宇翀</t>
  </si>
  <si>
    <t>19341116</t>
  </si>
  <si>
    <t>魏玮</t>
  </si>
  <si>
    <t>19341118</t>
  </si>
  <si>
    <t>温凯璇</t>
  </si>
  <si>
    <t>19341120</t>
  </si>
  <si>
    <t>吴浩璘</t>
  </si>
  <si>
    <t>19341121</t>
  </si>
  <si>
    <t>吴伟豪</t>
  </si>
  <si>
    <t>19341122</t>
  </si>
  <si>
    <t>吴文赟</t>
  </si>
  <si>
    <t>19341123</t>
  </si>
  <si>
    <t>吴熙至</t>
  </si>
  <si>
    <t>19341125</t>
  </si>
  <si>
    <t>谢海鹏</t>
  </si>
  <si>
    <t>19341126</t>
  </si>
  <si>
    <t>谢秀麟</t>
  </si>
  <si>
    <t>19341128</t>
  </si>
  <si>
    <t>许畅</t>
  </si>
  <si>
    <t>19341129</t>
  </si>
  <si>
    <t>许琦</t>
  </si>
  <si>
    <t>19341130</t>
  </si>
  <si>
    <t>严昕玥</t>
  </si>
  <si>
    <t>19341131</t>
  </si>
  <si>
    <t>杨承霖</t>
  </si>
  <si>
    <t>19341132</t>
  </si>
  <si>
    <t>杨嘉鑫</t>
  </si>
  <si>
    <t>19341137</t>
  </si>
  <si>
    <t>叶闿天</t>
  </si>
  <si>
    <t>19341139</t>
  </si>
  <si>
    <t>易阳</t>
  </si>
  <si>
    <t>19341140</t>
  </si>
  <si>
    <t>殷禹</t>
  </si>
  <si>
    <t>19341141</t>
  </si>
  <si>
    <t>尤华杰</t>
  </si>
  <si>
    <t>19341143</t>
  </si>
  <si>
    <t>余春霖</t>
  </si>
  <si>
    <t>19341144</t>
  </si>
  <si>
    <t>余沛希</t>
  </si>
  <si>
    <t>19341145</t>
  </si>
  <si>
    <t>余齐邦</t>
  </si>
  <si>
    <t>19341146</t>
  </si>
  <si>
    <t>俞祥</t>
  </si>
  <si>
    <t>19341147</t>
  </si>
  <si>
    <t>袁铭宽</t>
  </si>
  <si>
    <t>19341150</t>
  </si>
  <si>
    <t>张锦鹏</t>
  </si>
  <si>
    <t>19341151</t>
  </si>
  <si>
    <t>张力境</t>
  </si>
  <si>
    <t>19341153</t>
  </si>
  <si>
    <t>张砚</t>
  </si>
  <si>
    <t>19341154</t>
  </si>
  <si>
    <t>张泽琛</t>
  </si>
  <si>
    <t>19341156</t>
  </si>
  <si>
    <t>赵蕊</t>
  </si>
  <si>
    <t>19341158</t>
  </si>
  <si>
    <t>19341161</t>
  </si>
  <si>
    <t>郑凌斌</t>
  </si>
  <si>
    <t>19341162</t>
  </si>
  <si>
    <t>钟文韬</t>
  </si>
  <si>
    <t>19341166</t>
  </si>
  <si>
    <t>周子谦</t>
  </si>
  <si>
    <t>19341167</t>
  </si>
  <si>
    <t>周子玄</t>
  </si>
  <si>
    <t>19341168</t>
  </si>
  <si>
    <t>朱世林</t>
  </si>
  <si>
    <t>19341169</t>
  </si>
  <si>
    <t>朱啸寒</t>
  </si>
  <si>
    <t>18958012</t>
  </si>
  <si>
    <t>KEOVIXAY PETER</t>
  </si>
  <si>
    <t>18959029</t>
  </si>
  <si>
    <t>ACHMAD MARZUQI</t>
  </si>
  <si>
    <t>18959113</t>
  </si>
  <si>
    <t xml:space="preserve">THAMMAVONGSA BOUNVILAY </t>
  </si>
  <si>
    <t>19306001</t>
  </si>
  <si>
    <t>蔡勃伟</t>
  </si>
  <si>
    <t>19306002</t>
  </si>
  <si>
    <t>曾乐</t>
  </si>
  <si>
    <t>19306003</t>
  </si>
  <si>
    <t>柴卓群</t>
  </si>
  <si>
    <t>19306004</t>
  </si>
  <si>
    <t>常晟瑞</t>
  </si>
  <si>
    <t>19306005</t>
  </si>
  <si>
    <t>陈东平</t>
  </si>
  <si>
    <t>19306006</t>
  </si>
  <si>
    <t>陈桦</t>
  </si>
  <si>
    <t>19306007</t>
  </si>
  <si>
    <t>陈乐儿</t>
  </si>
  <si>
    <t>19306008</t>
  </si>
  <si>
    <t>陈锐</t>
  </si>
  <si>
    <t>19306009</t>
  </si>
  <si>
    <t>陈诗琦</t>
  </si>
  <si>
    <t>19306010</t>
  </si>
  <si>
    <t>陈舒瑶</t>
  </si>
  <si>
    <t>19306011</t>
  </si>
  <si>
    <t>陈祥辉</t>
  </si>
  <si>
    <t>19306012</t>
  </si>
  <si>
    <t>陈洋</t>
  </si>
  <si>
    <t>19306013</t>
  </si>
  <si>
    <t>19306014</t>
  </si>
  <si>
    <t>陈雨和</t>
  </si>
  <si>
    <t>19306015</t>
  </si>
  <si>
    <t>池乐腾</t>
  </si>
  <si>
    <t>19306016</t>
  </si>
  <si>
    <t>初天琦</t>
  </si>
  <si>
    <t>19306017</t>
  </si>
  <si>
    <t>邓子琪</t>
  </si>
  <si>
    <t>19306018</t>
  </si>
  <si>
    <t>丁腾飞</t>
  </si>
  <si>
    <t>19306019</t>
  </si>
  <si>
    <t>丁莹</t>
  </si>
  <si>
    <t>19306020</t>
  </si>
  <si>
    <t>杜心蕊</t>
  </si>
  <si>
    <t>19306021</t>
  </si>
  <si>
    <t>费靖淼</t>
  </si>
  <si>
    <t>19306022</t>
  </si>
  <si>
    <t>嘎玛曲珍</t>
  </si>
  <si>
    <t>19306023</t>
  </si>
  <si>
    <t>高建航</t>
  </si>
  <si>
    <t>19306024</t>
  </si>
  <si>
    <t>顾君冉</t>
  </si>
  <si>
    <t>19306025</t>
  </si>
  <si>
    <t>郭健</t>
  </si>
  <si>
    <t>19306026</t>
  </si>
  <si>
    <t>郭天润</t>
  </si>
  <si>
    <t>19306027</t>
  </si>
  <si>
    <t>郭文琦</t>
  </si>
  <si>
    <t>19306028</t>
  </si>
  <si>
    <t>胡佳</t>
  </si>
  <si>
    <t>19306029</t>
  </si>
  <si>
    <t>华芳琳</t>
  </si>
  <si>
    <t>19306030</t>
  </si>
  <si>
    <t>黄恺琳</t>
  </si>
  <si>
    <t>19306031</t>
  </si>
  <si>
    <t>黄可儿</t>
  </si>
  <si>
    <t>19306032</t>
  </si>
  <si>
    <t>黄润杰</t>
  </si>
  <si>
    <t>19306033</t>
  </si>
  <si>
    <t>黄文俊</t>
  </si>
  <si>
    <t>19306034</t>
  </si>
  <si>
    <t>黄亚龙</t>
  </si>
  <si>
    <t>19306035</t>
  </si>
  <si>
    <t>黄俞菱</t>
  </si>
  <si>
    <t>19306036</t>
  </si>
  <si>
    <t>黄展</t>
  </si>
  <si>
    <t>19306037</t>
  </si>
  <si>
    <t>黄子龙</t>
  </si>
  <si>
    <t>19306038</t>
  </si>
  <si>
    <t>黄梓棉</t>
  </si>
  <si>
    <t>19306039</t>
  </si>
  <si>
    <t>姜灏蓝</t>
  </si>
  <si>
    <t>19306040</t>
  </si>
  <si>
    <t>雷聪</t>
  </si>
  <si>
    <t>19306041</t>
  </si>
  <si>
    <t>黎芷嫣</t>
  </si>
  <si>
    <t>19306042</t>
  </si>
  <si>
    <t>李焯雅</t>
  </si>
  <si>
    <t>19306043</t>
  </si>
  <si>
    <t>李丹曦</t>
  </si>
  <si>
    <t>19306044</t>
  </si>
  <si>
    <t>李海龙</t>
  </si>
  <si>
    <t>19306045</t>
  </si>
  <si>
    <t>李灏钰</t>
  </si>
  <si>
    <t>19306046</t>
  </si>
  <si>
    <t>李建龙</t>
  </si>
  <si>
    <t>19306047</t>
  </si>
  <si>
    <t>李骏</t>
  </si>
  <si>
    <t>19306048</t>
  </si>
  <si>
    <t>李科良</t>
  </si>
  <si>
    <t>19306049</t>
  </si>
  <si>
    <t>李诗涵</t>
  </si>
  <si>
    <t>19306050</t>
  </si>
  <si>
    <t>李文涵</t>
  </si>
  <si>
    <t>19306051</t>
  </si>
  <si>
    <t>李小彬</t>
  </si>
  <si>
    <t>19306052</t>
  </si>
  <si>
    <t>李泽腾</t>
  </si>
  <si>
    <t>19306053</t>
  </si>
  <si>
    <t>李政</t>
  </si>
  <si>
    <t>19306054</t>
  </si>
  <si>
    <t>李卓然</t>
  </si>
  <si>
    <t>19306055</t>
  </si>
  <si>
    <t>梁柔</t>
  </si>
  <si>
    <t>19306056</t>
  </si>
  <si>
    <t>19306057</t>
  </si>
  <si>
    <t>刘博宇</t>
  </si>
  <si>
    <t>19306058</t>
  </si>
  <si>
    <t>刘书源</t>
  </si>
  <si>
    <t>19306059</t>
  </si>
  <si>
    <t>刘箫</t>
  </si>
  <si>
    <t>19306060</t>
  </si>
  <si>
    <t>刘旭锋</t>
  </si>
  <si>
    <t>19306061</t>
  </si>
  <si>
    <t>刘羿滢</t>
  </si>
  <si>
    <t>19306062</t>
  </si>
  <si>
    <t>刘羽杰</t>
  </si>
  <si>
    <t>19306063</t>
  </si>
  <si>
    <t>刘正缘</t>
  </si>
  <si>
    <t>19306064</t>
  </si>
  <si>
    <t>龙琪林</t>
  </si>
  <si>
    <t>19306065</t>
  </si>
  <si>
    <t>龙韬羽</t>
  </si>
  <si>
    <t>19306066</t>
  </si>
  <si>
    <t>卢思瑾</t>
  </si>
  <si>
    <t>19306067</t>
  </si>
  <si>
    <t>罗诗怡</t>
  </si>
  <si>
    <t>19306068</t>
  </si>
  <si>
    <t>罗友好</t>
  </si>
  <si>
    <t>19306069</t>
  </si>
  <si>
    <t>洛松</t>
  </si>
  <si>
    <t>19306070</t>
  </si>
  <si>
    <t>马梦龙</t>
  </si>
  <si>
    <t>19306071</t>
  </si>
  <si>
    <t>孟子佑</t>
  </si>
  <si>
    <t>19306072</t>
  </si>
  <si>
    <t>倪桦泓</t>
  </si>
  <si>
    <t>19306073</t>
  </si>
  <si>
    <t>彭泰垚</t>
  </si>
  <si>
    <t>19306074</t>
  </si>
  <si>
    <t>彭余榆</t>
  </si>
  <si>
    <t>19306075</t>
  </si>
  <si>
    <t>施泓羽</t>
  </si>
  <si>
    <t>19306076</t>
  </si>
  <si>
    <t>宋紫娟</t>
  </si>
  <si>
    <t>19306077</t>
  </si>
  <si>
    <t>苏良梓</t>
  </si>
  <si>
    <t>19306078</t>
  </si>
  <si>
    <t>苏诗颖</t>
  </si>
  <si>
    <t>19306079</t>
  </si>
  <si>
    <t>苏紫怡</t>
  </si>
  <si>
    <t>19306080</t>
  </si>
  <si>
    <t>唐新怡</t>
  </si>
  <si>
    <t>19306081</t>
  </si>
  <si>
    <t>田立衡</t>
  </si>
  <si>
    <t>19306082</t>
  </si>
  <si>
    <t>王丹妮</t>
  </si>
  <si>
    <t>19306083</t>
  </si>
  <si>
    <t>王钒</t>
  </si>
  <si>
    <t>19306084</t>
  </si>
  <si>
    <t>王涵韬</t>
  </si>
  <si>
    <t>19306085</t>
  </si>
  <si>
    <t>王昊</t>
  </si>
  <si>
    <t>19306086</t>
  </si>
  <si>
    <t>王诗乔</t>
  </si>
  <si>
    <t>19306087</t>
  </si>
  <si>
    <t>王洋</t>
  </si>
  <si>
    <t>19306088</t>
  </si>
  <si>
    <t>魏玉檬</t>
  </si>
  <si>
    <t>19306089</t>
  </si>
  <si>
    <t>吴卷书</t>
  </si>
  <si>
    <t>19306090</t>
  </si>
  <si>
    <t>吴立坤</t>
  </si>
  <si>
    <t>19306091</t>
  </si>
  <si>
    <t>吴绮雯</t>
  </si>
  <si>
    <t>19306092</t>
  </si>
  <si>
    <t>吴昱洁</t>
  </si>
  <si>
    <t>19306093</t>
  </si>
  <si>
    <t>吴悦然</t>
  </si>
  <si>
    <t>19306094</t>
  </si>
  <si>
    <t>伍志麟</t>
  </si>
  <si>
    <t>19306095</t>
  </si>
  <si>
    <t>武佳可</t>
  </si>
  <si>
    <t>19306096</t>
  </si>
  <si>
    <t>夏艺菲</t>
  </si>
  <si>
    <t>19306097</t>
  </si>
  <si>
    <t>谢腾霄</t>
  </si>
  <si>
    <t>19306098</t>
  </si>
  <si>
    <t>谢亿</t>
  </si>
  <si>
    <t>19306099</t>
  </si>
  <si>
    <t>邢雨轩</t>
  </si>
  <si>
    <t>19306100</t>
  </si>
  <si>
    <t>徐桔嫱</t>
  </si>
  <si>
    <t>19306101</t>
  </si>
  <si>
    <t>徐麓茗</t>
  </si>
  <si>
    <t>19306102</t>
  </si>
  <si>
    <t>徐慕白</t>
  </si>
  <si>
    <t>19306103</t>
  </si>
  <si>
    <t>薛景谦</t>
  </si>
  <si>
    <t>19306104</t>
  </si>
  <si>
    <t>燕文博</t>
  </si>
  <si>
    <t>19306105</t>
  </si>
  <si>
    <t>央金拉姆</t>
  </si>
  <si>
    <t>19306106</t>
  </si>
  <si>
    <t>杨小玉</t>
  </si>
  <si>
    <t>19306107</t>
  </si>
  <si>
    <t>杨宇哲</t>
  </si>
  <si>
    <t>19306108</t>
  </si>
  <si>
    <t>叶崇智</t>
  </si>
  <si>
    <t>19306109</t>
  </si>
  <si>
    <t>叶国兴</t>
  </si>
  <si>
    <t>19306110</t>
  </si>
  <si>
    <t>余贵鹏</t>
  </si>
  <si>
    <t>19306111</t>
  </si>
  <si>
    <t>玉相约</t>
  </si>
  <si>
    <t>19306112</t>
  </si>
  <si>
    <t>泽林</t>
  </si>
  <si>
    <t>19306113</t>
  </si>
  <si>
    <t>扎央</t>
  </si>
  <si>
    <t>19306114</t>
  </si>
  <si>
    <t>詹佳音</t>
  </si>
  <si>
    <t>19306115</t>
  </si>
  <si>
    <t>战歌</t>
  </si>
  <si>
    <t>19306116</t>
  </si>
  <si>
    <t>张起豪</t>
  </si>
  <si>
    <t>19306117</t>
  </si>
  <si>
    <t>19306118</t>
  </si>
  <si>
    <t>张壹</t>
  </si>
  <si>
    <t>19306119</t>
  </si>
  <si>
    <t>张芝琳</t>
  </si>
  <si>
    <t>19306120</t>
  </si>
  <si>
    <t>张卓烨</t>
  </si>
  <si>
    <t>19306121</t>
  </si>
  <si>
    <t>張心妍</t>
  </si>
  <si>
    <t>19306122</t>
  </si>
  <si>
    <t>赵晶晶</t>
  </si>
  <si>
    <t>19306123</t>
  </si>
  <si>
    <t>郑枭于</t>
  </si>
  <si>
    <t>19306124</t>
  </si>
  <si>
    <t>朱方杰</t>
  </si>
  <si>
    <t>19306125</t>
  </si>
  <si>
    <t>邹逸</t>
  </si>
  <si>
    <t>19306126</t>
  </si>
  <si>
    <t>旦增国杰</t>
  </si>
  <si>
    <t>19952001</t>
  </si>
  <si>
    <t>ZHANG JI WEN</t>
  </si>
  <si>
    <t>18328076</t>
  </si>
  <si>
    <t>麦热但·木合台尔</t>
  </si>
  <si>
    <t>18337064</t>
  </si>
  <si>
    <t>侯景文</t>
  </si>
  <si>
    <t>18959101</t>
  </si>
  <si>
    <t>LEAV MENGCHHORN</t>
  </si>
  <si>
    <t>19331001</t>
  </si>
  <si>
    <t>艾天乐</t>
  </si>
  <si>
    <t>19331003</t>
  </si>
  <si>
    <t>边靖元</t>
  </si>
  <si>
    <t>19331004</t>
  </si>
  <si>
    <t>蔡盈</t>
  </si>
  <si>
    <t>19331005</t>
  </si>
  <si>
    <t>曾海熙</t>
  </si>
  <si>
    <t>19331006</t>
  </si>
  <si>
    <t>曾旭明</t>
  </si>
  <si>
    <t>19331007</t>
  </si>
  <si>
    <t>常沥文</t>
  </si>
  <si>
    <t>19331009</t>
  </si>
  <si>
    <t>陈怀玉</t>
  </si>
  <si>
    <t>19331013</t>
  </si>
  <si>
    <t>陈彦霏</t>
  </si>
  <si>
    <t>19331014</t>
  </si>
  <si>
    <t>陈植霖</t>
  </si>
  <si>
    <t>19331016</t>
  </si>
  <si>
    <t>陈智鹏</t>
  </si>
  <si>
    <t>19331018</t>
  </si>
  <si>
    <t>陳炎華</t>
  </si>
  <si>
    <t>19331019</t>
  </si>
  <si>
    <t>程语婧</t>
  </si>
  <si>
    <t>19331020</t>
  </si>
  <si>
    <t>崔冰瑶</t>
  </si>
  <si>
    <t>19331021</t>
  </si>
  <si>
    <t>代若川</t>
  </si>
  <si>
    <t>19331022</t>
  </si>
  <si>
    <t>戴俊逸</t>
  </si>
  <si>
    <t>19331023</t>
  </si>
  <si>
    <t>邓理骥</t>
  </si>
  <si>
    <t>19331024</t>
  </si>
  <si>
    <t>邓凝</t>
  </si>
  <si>
    <t>19331025</t>
  </si>
  <si>
    <t>邓文涛</t>
  </si>
  <si>
    <t>19331027</t>
  </si>
  <si>
    <t>董承志</t>
  </si>
  <si>
    <t>19331028</t>
  </si>
  <si>
    <t>董佳雯</t>
  </si>
  <si>
    <t>19331029</t>
  </si>
  <si>
    <t>董情</t>
  </si>
  <si>
    <t>19331030</t>
  </si>
  <si>
    <t>方启年</t>
  </si>
  <si>
    <t>19331031</t>
  </si>
  <si>
    <t>方泽森</t>
  </si>
  <si>
    <t>19331032</t>
  </si>
  <si>
    <t>冯楚凝</t>
  </si>
  <si>
    <t>19331033</t>
  </si>
  <si>
    <t>符晴悦</t>
  </si>
  <si>
    <t>19331034</t>
  </si>
  <si>
    <t>付子豪</t>
  </si>
  <si>
    <t>19331035</t>
  </si>
  <si>
    <t>高林风</t>
  </si>
  <si>
    <t>19331036</t>
  </si>
  <si>
    <t>高心怡</t>
  </si>
  <si>
    <t>19331037</t>
  </si>
  <si>
    <t>高子越</t>
  </si>
  <si>
    <t>19331038</t>
  </si>
  <si>
    <t>龚楫</t>
  </si>
  <si>
    <t>19331039</t>
  </si>
  <si>
    <t>韩慧慧</t>
  </si>
  <si>
    <t>19331040</t>
  </si>
  <si>
    <t>韩镕镕</t>
  </si>
  <si>
    <t>19331041</t>
  </si>
  <si>
    <t>韩小娇</t>
  </si>
  <si>
    <t>19331042</t>
  </si>
  <si>
    <t>韓賓容</t>
  </si>
  <si>
    <t>19331043</t>
  </si>
  <si>
    <t>何浩威</t>
  </si>
  <si>
    <t>19331045</t>
  </si>
  <si>
    <t>何之远</t>
  </si>
  <si>
    <t>19331046</t>
  </si>
  <si>
    <t>洪珊</t>
  </si>
  <si>
    <t>19331047</t>
  </si>
  <si>
    <t>侯润楠</t>
  </si>
  <si>
    <t>19331048</t>
  </si>
  <si>
    <t>侯姿彤</t>
  </si>
  <si>
    <t>19331049</t>
  </si>
  <si>
    <t>胡吉康</t>
  </si>
  <si>
    <t>19331050</t>
  </si>
  <si>
    <t>胡楷洁</t>
  </si>
  <si>
    <t>19331051</t>
  </si>
  <si>
    <t>黄君阳</t>
  </si>
  <si>
    <t>19331052</t>
  </si>
  <si>
    <t>嵇雨晨</t>
  </si>
  <si>
    <t>19331053</t>
  </si>
  <si>
    <t>纪传宇</t>
  </si>
  <si>
    <t>19331055</t>
  </si>
  <si>
    <t>蒋卓成</t>
  </si>
  <si>
    <t>19331058</t>
  </si>
  <si>
    <t>孔涵钰</t>
  </si>
  <si>
    <t>19331059</t>
  </si>
  <si>
    <t>兰睿</t>
  </si>
  <si>
    <t>19331060</t>
  </si>
  <si>
    <t>劳旋文</t>
  </si>
  <si>
    <t>19331061</t>
  </si>
  <si>
    <t>雷子婷</t>
  </si>
  <si>
    <t>19331062</t>
  </si>
  <si>
    <t>黎舒茵</t>
  </si>
  <si>
    <t>19331063</t>
  </si>
  <si>
    <t>李大千</t>
  </si>
  <si>
    <t>19331064</t>
  </si>
  <si>
    <t>李佳苗</t>
  </si>
  <si>
    <t>19331065</t>
  </si>
  <si>
    <t>李佳宁</t>
  </si>
  <si>
    <t>19331066</t>
  </si>
  <si>
    <t>李可</t>
  </si>
  <si>
    <t>19331067</t>
  </si>
  <si>
    <t>李荣恺</t>
  </si>
  <si>
    <t>19331068</t>
  </si>
  <si>
    <t>李珊珊</t>
  </si>
  <si>
    <t>19331069</t>
  </si>
  <si>
    <t>李思珺</t>
  </si>
  <si>
    <t>19331070</t>
  </si>
  <si>
    <t>李腾蛟</t>
  </si>
  <si>
    <t>19331071</t>
  </si>
  <si>
    <t>李铁</t>
  </si>
  <si>
    <t>19331072</t>
  </si>
  <si>
    <t>李蔚苧</t>
  </si>
  <si>
    <t>19331073</t>
  </si>
  <si>
    <t>李晓旻</t>
  </si>
  <si>
    <t>19331074</t>
  </si>
  <si>
    <t>李欣怡</t>
  </si>
  <si>
    <t>19331075</t>
  </si>
  <si>
    <t>李一帆</t>
  </si>
  <si>
    <t>19331076</t>
  </si>
  <si>
    <t>李再拓</t>
  </si>
  <si>
    <t>19331077</t>
  </si>
  <si>
    <t>李泽沧</t>
  </si>
  <si>
    <t>19331078</t>
  </si>
  <si>
    <t>李智聪</t>
  </si>
  <si>
    <t>19331079</t>
  </si>
  <si>
    <t>连广宇</t>
  </si>
  <si>
    <t>19331080</t>
  </si>
  <si>
    <t>梁彬润</t>
  </si>
  <si>
    <t>19331081</t>
  </si>
  <si>
    <t>梁程</t>
  </si>
  <si>
    <t>19331083</t>
  </si>
  <si>
    <t>梁倩沂</t>
  </si>
  <si>
    <t>19331084</t>
  </si>
  <si>
    <t>梁润清</t>
  </si>
  <si>
    <t>19331085</t>
  </si>
  <si>
    <t>梁雍昊</t>
  </si>
  <si>
    <t>19331086</t>
  </si>
  <si>
    <t>林彤</t>
  </si>
  <si>
    <t>19331087</t>
  </si>
  <si>
    <t>凌菲阳</t>
  </si>
  <si>
    <t>19331088</t>
  </si>
  <si>
    <t>凌源飞</t>
  </si>
  <si>
    <t>19331089</t>
  </si>
  <si>
    <t>刘柏茹</t>
  </si>
  <si>
    <t>19331090</t>
  </si>
  <si>
    <t>刘冰</t>
  </si>
  <si>
    <t>19331091</t>
  </si>
  <si>
    <t>刘畅</t>
  </si>
  <si>
    <t>19331093</t>
  </si>
  <si>
    <t>刘迪洋</t>
  </si>
  <si>
    <t>19331094</t>
  </si>
  <si>
    <t>刘瀚靖</t>
  </si>
  <si>
    <t>19331095</t>
  </si>
  <si>
    <t>刘嘉辉</t>
  </si>
  <si>
    <t>19331096</t>
  </si>
  <si>
    <t>19331097</t>
  </si>
  <si>
    <t>刘宜佳</t>
  </si>
  <si>
    <t>19331098</t>
  </si>
  <si>
    <t>刘正阳</t>
  </si>
  <si>
    <t>19331099</t>
  </si>
  <si>
    <t>卢昌浩</t>
  </si>
  <si>
    <t>19331100</t>
  </si>
  <si>
    <t>卢曦辉</t>
  </si>
  <si>
    <t>19331101</t>
  </si>
  <si>
    <t>卢欣雨</t>
  </si>
  <si>
    <t>19331102</t>
  </si>
  <si>
    <t>卢宣锡</t>
  </si>
  <si>
    <t>19331103</t>
  </si>
  <si>
    <t>芦星萌</t>
  </si>
  <si>
    <t>19331104</t>
  </si>
  <si>
    <t>陆浩铭</t>
  </si>
  <si>
    <t>19331105</t>
  </si>
  <si>
    <t>陆阳阳</t>
  </si>
  <si>
    <t>19331106</t>
  </si>
  <si>
    <t>罗宇同</t>
  </si>
  <si>
    <t>19331107</t>
  </si>
  <si>
    <t>麻凯南</t>
  </si>
  <si>
    <t>19331108</t>
  </si>
  <si>
    <t>马丽莉</t>
  </si>
  <si>
    <t>19331109</t>
  </si>
  <si>
    <t>马倩</t>
  </si>
  <si>
    <t>19331110</t>
  </si>
  <si>
    <t>马泽昊</t>
  </si>
  <si>
    <t>19331111</t>
  </si>
  <si>
    <t>麦吾丽旦·阿卜拉</t>
  </si>
  <si>
    <t>19331112</t>
  </si>
  <si>
    <t>缪佳凡</t>
  </si>
  <si>
    <t>19331113</t>
  </si>
  <si>
    <t>莫若衡</t>
  </si>
  <si>
    <t>19331114</t>
  </si>
  <si>
    <t>牟霓鑫</t>
  </si>
  <si>
    <t>19331115</t>
  </si>
  <si>
    <t>欧锐桁</t>
  </si>
  <si>
    <t>19331116</t>
  </si>
  <si>
    <t>彭子淇</t>
  </si>
  <si>
    <t>19331118</t>
  </si>
  <si>
    <t>祁</t>
  </si>
  <si>
    <t>19331119</t>
  </si>
  <si>
    <t>邱创辰</t>
  </si>
  <si>
    <t>19331124</t>
  </si>
  <si>
    <t>邵健朕鹏</t>
  </si>
  <si>
    <t>19331126</t>
  </si>
  <si>
    <t>石子航</t>
  </si>
  <si>
    <t>19331127</t>
  </si>
  <si>
    <t>宋京航</t>
  </si>
  <si>
    <t>19331128</t>
  </si>
  <si>
    <t>宋卓坚</t>
  </si>
  <si>
    <t>19331134</t>
  </si>
  <si>
    <t>涂一鸿</t>
  </si>
  <si>
    <t>19331137</t>
  </si>
  <si>
    <t>王浩然</t>
  </si>
  <si>
    <t>19331139</t>
  </si>
  <si>
    <t>王瑞涵</t>
  </si>
  <si>
    <t>19331142</t>
  </si>
  <si>
    <t>王育瑶</t>
  </si>
  <si>
    <t>19331146</t>
  </si>
  <si>
    <t>王子煜</t>
  </si>
  <si>
    <t>19331147</t>
  </si>
  <si>
    <t>王梓馨</t>
  </si>
  <si>
    <t>19331149</t>
  </si>
  <si>
    <t>邬金慧</t>
  </si>
  <si>
    <t>19331153</t>
  </si>
  <si>
    <t>吴艺杰</t>
  </si>
  <si>
    <t>19952089</t>
  </si>
  <si>
    <t>CARMENITA</t>
  </si>
  <si>
    <t>16305160</t>
  </si>
  <si>
    <t>韦邦祎</t>
  </si>
  <si>
    <t>18337056</t>
  </si>
  <si>
    <t>郭芊芊</t>
  </si>
  <si>
    <t>19980114</t>
  </si>
  <si>
    <t>蔡曾之</t>
  </si>
  <si>
    <t>19980115</t>
  </si>
  <si>
    <t>陈诗旖</t>
  </si>
  <si>
    <t>19980116</t>
  </si>
  <si>
    <t>陈烨</t>
  </si>
  <si>
    <t>19980117</t>
  </si>
  <si>
    <t>邓雯暄</t>
  </si>
  <si>
    <t>19980118</t>
  </si>
  <si>
    <t>方振鑫</t>
  </si>
  <si>
    <t>19980119</t>
  </si>
  <si>
    <t>韩佶松</t>
  </si>
  <si>
    <t>19980120</t>
  </si>
  <si>
    <t>韩路</t>
  </si>
  <si>
    <t>19980121</t>
  </si>
  <si>
    <t>何泓乐</t>
  </si>
  <si>
    <t>19980122</t>
  </si>
  <si>
    <t>何帅颖</t>
  </si>
  <si>
    <t>19980123</t>
  </si>
  <si>
    <t>胡裕坤</t>
  </si>
  <si>
    <t>19980124</t>
  </si>
  <si>
    <t>黄健洋</t>
  </si>
  <si>
    <t>19980125</t>
  </si>
  <si>
    <t>黄栩</t>
  </si>
  <si>
    <t>19980126</t>
  </si>
  <si>
    <t>阚道民</t>
  </si>
  <si>
    <t>19980127</t>
  </si>
  <si>
    <t>寇思远</t>
  </si>
  <si>
    <t>19980128</t>
  </si>
  <si>
    <t>李君怡</t>
  </si>
  <si>
    <t>19980129</t>
  </si>
  <si>
    <t>李梦静</t>
  </si>
  <si>
    <t>19980130</t>
  </si>
  <si>
    <t>李沐宸</t>
  </si>
  <si>
    <t>19980131</t>
  </si>
  <si>
    <t>李蕊君</t>
  </si>
  <si>
    <t>19980132</t>
  </si>
  <si>
    <t>卢浩阳</t>
  </si>
  <si>
    <t>19980133</t>
  </si>
  <si>
    <t>吕琳</t>
  </si>
  <si>
    <t>19980134</t>
  </si>
  <si>
    <t>吕艺</t>
  </si>
  <si>
    <t>19980135</t>
  </si>
  <si>
    <t>马欣悦</t>
  </si>
  <si>
    <t>19980136</t>
  </si>
  <si>
    <t>穆韩伊琪</t>
  </si>
  <si>
    <t>19980137</t>
  </si>
  <si>
    <t>盘明睿</t>
  </si>
  <si>
    <t>19980138</t>
  </si>
  <si>
    <t>谭天</t>
  </si>
  <si>
    <t>19980139</t>
  </si>
  <si>
    <t>温玲</t>
  </si>
  <si>
    <t>19980140</t>
  </si>
  <si>
    <t>谢澄宁</t>
  </si>
  <si>
    <t>19980141</t>
  </si>
  <si>
    <t>叶芊芊</t>
  </si>
  <si>
    <t>19980142</t>
  </si>
  <si>
    <t>叶诗诗</t>
  </si>
  <si>
    <t>19980143</t>
  </si>
  <si>
    <t>袁璟</t>
  </si>
  <si>
    <t>19980144</t>
  </si>
  <si>
    <t>张博文</t>
  </si>
  <si>
    <t>19980145</t>
  </si>
  <si>
    <t>张霍严</t>
  </si>
  <si>
    <t>19980146</t>
  </si>
  <si>
    <t>张俊杰</t>
  </si>
  <si>
    <t>19980147</t>
  </si>
  <si>
    <t>张涛</t>
  </si>
  <si>
    <t>19980148</t>
  </si>
  <si>
    <t>张逸鸥</t>
  </si>
  <si>
    <t>19980150</t>
  </si>
  <si>
    <t>赵翘楚</t>
  </si>
  <si>
    <t>19980151</t>
  </si>
  <si>
    <t>郑祎祺</t>
  </si>
  <si>
    <t>19980152</t>
  </si>
  <si>
    <t>钟伟浩</t>
  </si>
  <si>
    <t>19980153</t>
  </si>
  <si>
    <t>朱东熙</t>
  </si>
  <si>
    <t>19331002</t>
  </si>
  <si>
    <t>白丽克孜·阿不都卡地</t>
  </si>
  <si>
    <t>19331008</t>
  </si>
  <si>
    <t>陈海生</t>
  </si>
  <si>
    <t>19331010</t>
  </si>
  <si>
    <t>陈娟</t>
  </si>
  <si>
    <t>19331011</t>
  </si>
  <si>
    <t>陈双润</t>
  </si>
  <si>
    <t>19331012</t>
  </si>
  <si>
    <t>陈婉琳</t>
  </si>
  <si>
    <t>19331015</t>
  </si>
  <si>
    <t>陈芷芹</t>
  </si>
  <si>
    <t>19331017</t>
  </si>
  <si>
    <t>陈紫莉</t>
  </si>
  <si>
    <t>19331026</t>
  </si>
  <si>
    <t>丁华润</t>
  </si>
  <si>
    <t>19331054</t>
  </si>
  <si>
    <t>江嘉琳</t>
  </si>
  <si>
    <t>19331056</t>
  </si>
  <si>
    <t>金树林</t>
  </si>
  <si>
    <t>19331057</t>
  </si>
  <si>
    <t>敬子悦</t>
  </si>
  <si>
    <t>19331092</t>
  </si>
  <si>
    <t>刘朝阳</t>
  </si>
  <si>
    <t>19331117</t>
  </si>
  <si>
    <t>蒲海琦</t>
  </si>
  <si>
    <t>19331120</t>
  </si>
  <si>
    <t>任倚正</t>
  </si>
  <si>
    <t>19331121</t>
  </si>
  <si>
    <t>任泽昱</t>
  </si>
  <si>
    <t>19331122</t>
  </si>
  <si>
    <t>阮至诚</t>
  </si>
  <si>
    <t>19331123</t>
  </si>
  <si>
    <t>邵慧玉</t>
  </si>
  <si>
    <t>19331125</t>
  </si>
  <si>
    <t>申睿智</t>
  </si>
  <si>
    <t>19331129</t>
  </si>
  <si>
    <t>苏桐</t>
  </si>
  <si>
    <t>19331130</t>
  </si>
  <si>
    <t>孙华为</t>
  </si>
  <si>
    <t>19331131</t>
  </si>
  <si>
    <t>汤璇</t>
  </si>
  <si>
    <t>19331132</t>
  </si>
  <si>
    <t>汤应时</t>
  </si>
  <si>
    <t>19331133</t>
  </si>
  <si>
    <t>唐浩雲</t>
  </si>
  <si>
    <t>19331135</t>
  </si>
  <si>
    <t>王宝翔</t>
  </si>
  <si>
    <t>19331136</t>
  </si>
  <si>
    <t>王浩海</t>
  </si>
  <si>
    <t>19331138</t>
  </si>
  <si>
    <t>王嘉颖</t>
  </si>
  <si>
    <t>19331140</t>
  </si>
  <si>
    <t>王雯雯</t>
  </si>
  <si>
    <t>19331141</t>
  </si>
  <si>
    <t>19331143</t>
  </si>
  <si>
    <t>王元昊</t>
  </si>
  <si>
    <t>19331144</t>
  </si>
  <si>
    <t>王志威</t>
  </si>
  <si>
    <t>19331145</t>
  </si>
  <si>
    <t>王子荻</t>
  </si>
  <si>
    <t>19331148</t>
  </si>
  <si>
    <t>温俊龙</t>
  </si>
  <si>
    <t>19331150</t>
  </si>
  <si>
    <t>吴博清</t>
  </si>
  <si>
    <t>19331151</t>
  </si>
  <si>
    <t>吴灏霖</t>
  </si>
  <si>
    <t>19331152</t>
  </si>
  <si>
    <t>吴柯澄</t>
  </si>
  <si>
    <t>19331154</t>
  </si>
  <si>
    <t>吴懿洁</t>
  </si>
  <si>
    <t>19331155</t>
  </si>
  <si>
    <t>19331156</t>
  </si>
  <si>
    <t>吳素玲</t>
  </si>
  <si>
    <t>19331157</t>
  </si>
  <si>
    <t>向雯雯</t>
  </si>
  <si>
    <t>19331158</t>
  </si>
  <si>
    <t>谢莉</t>
  </si>
  <si>
    <t>19331159</t>
  </si>
  <si>
    <t>熊斌</t>
  </si>
  <si>
    <t>19331160</t>
  </si>
  <si>
    <t>徐晖</t>
  </si>
  <si>
    <t>19331161</t>
  </si>
  <si>
    <t>徐丽萍</t>
  </si>
  <si>
    <t>19331162</t>
  </si>
  <si>
    <t>徐阳</t>
  </si>
  <si>
    <t>19331163</t>
  </si>
  <si>
    <t>徐一阁</t>
  </si>
  <si>
    <t>19331164</t>
  </si>
  <si>
    <t>许嘉城</t>
  </si>
  <si>
    <t>19331165</t>
  </si>
  <si>
    <t>许卫颍</t>
  </si>
  <si>
    <t>19331166</t>
  </si>
  <si>
    <t>杨春林</t>
  </si>
  <si>
    <t>19331167</t>
  </si>
  <si>
    <t>杨阳</t>
  </si>
  <si>
    <t>19331168</t>
  </si>
  <si>
    <t>杨友嘉</t>
  </si>
  <si>
    <t>19331169</t>
  </si>
  <si>
    <t>杨智雯</t>
  </si>
  <si>
    <t>19331170</t>
  </si>
  <si>
    <t>殷倩雯</t>
  </si>
  <si>
    <t>19331171</t>
  </si>
  <si>
    <t>尹凌云</t>
  </si>
  <si>
    <t>19331172</t>
  </si>
  <si>
    <t>尹思思</t>
  </si>
  <si>
    <t>19331173</t>
  </si>
  <si>
    <t>于鸣希</t>
  </si>
  <si>
    <t>19331174</t>
  </si>
  <si>
    <t>于腾蛟</t>
  </si>
  <si>
    <t>19331176</t>
  </si>
  <si>
    <t>余雅婷</t>
  </si>
  <si>
    <t>19331177</t>
  </si>
  <si>
    <t>张可嘉</t>
  </si>
  <si>
    <t>19331178</t>
  </si>
  <si>
    <t>张全建</t>
  </si>
  <si>
    <t>19331179</t>
  </si>
  <si>
    <t>张思佳</t>
  </si>
  <si>
    <t>19331180</t>
  </si>
  <si>
    <t>张蔚林</t>
  </si>
  <si>
    <t>19331181</t>
  </si>
  <si>
    <t>张雨柔</t>
  </si>
  <si>
    <t>19331182</t>
  </si>
  <si>
    <t>张哲闻</t>
  </si>
  <si>
    <t>19331183</t>
  </si>
  <si>
    <t>赵伟晨</t>
  </si>
  <si>
    <t>19331184</t>
  </si>
  <si>
    <t>赵习雨</t>
  </si>
  <si>
    <t>19331185</t>
  </si>
  <si>
    <t>周成林</t>
  </si>
  <si>
    <t>19331186</t>
  </si>
  <si>
    <t>周凤仪</t>
  </si>
  <si>
    <t>19331187</t>
  </si>
  <si>
    <t>周瑞泓</t>
  </si>
  <si>
    <t>19331188</t>
  </si>
  <si>
    <t>周依潼</t>
  </si>
  <si>
    <t>19331189</t>
  </si>
  <si>
    <t>周宇鹏</t>
  </si>
  <si>
    <t>19331190</t>
  </si>
  <si>
    <t>朱海琳</t>
  </si>
  <si>
    <t>19331191</t>
  </si>
  <si>
    <t>朱斯彤</t>
  </si>
  <si>
    <t>19331192</t>
  </si>
  <si>
    <t>朱文政</t>
  </si>
  <si>
    <t>19331193</t>
  </si>
  <si>
    <t>庄柏康</t>
  </si>
  <si>
    <t>19331194</t>
  </si>
  <si>
    <t>庄濡</t>
  </si>
  <si>
    <t>19331195</t>
  </si>
  <si>
    <t>庄滢</t>
  </si>
  <si>
    <t>19331196</t>
  </si>
  <si>
    <t>邹杰</t>
  </si>
  <si>
    <t>15322047</t>
  </si>
  <si>
    <t>韩杰</t>
  </si>
  <si>
    <t>16327117</t>
  </si>
  <si>
    <t>冶照贤</t>
  </si>
  <si>
    <t>18328038</t>
  </si>
  <si>
    <t>李浩文</t>
  </si>
  <si>
    <t>19980083</t>
  </si>
  <si>
    <t>柏泓宇</t>
  </si>
  <si>
    <t>19980084</t>
  </si>
  <si>
    <t>曾先成</t>
  </si>
  <si>
    <t>19980085</t>
  </si>
  <si>
    <t>郜清瑶</t>
  </si>
  <si>
    <t>19980086</t>
  </si>
  <si>
    <t>官雪婷</t>
  </si>
  <si>
    <t>19980087</t>
  </si>
  <si>
    <t>管锦鸿</t>
  </si>
  <si>
    <t>19980088</t>
  </si>
  <si>
    <t>郝梦宇</t>
  </si>
  <si>
    <t>19980089</t>
  </si>
  <si>
    <t>洪舒奇</t>
  </si>
  <si>
    <t>19980090</t>
  </si>
  <si>
    <t>黄渝琴</t>
  </si>
  <si>
    <t>19980091</t>
  </si>
  <si>
    <t>黎媛媛</t>
  </si>
  <si>
    <t>19980092</t>
  </si>
  <si>
    <t>李伟</t>
  </si>
  <si>
    <t>19980093</t>
  </si>
  <si>
    <t>李一凡</t>
  </si>
  <si>
    <t>19980094</t>
  </si>
  <si>
    <t>林思嘉</t>
  </si>
  <si>
    <t>19980095</t>
  </si>
  <si>
    <t>吕彦妍</t>
  </si>
  <si>
    <t>19980096</t>
  </si>
  <si>
    <t>秦思楠</t>
  </si>
  <si>
    <t>19980097</t>
  </si>
  <si>
    <t>谭涵樟</t>
  </si>
  <si>
    <t>19980098</t>
  </si>
  <si>
    <t>佟泊轩</t>
  </si>
  <si>
    <t>19980099</t>
  </si>
  <si>
    <t>王艾婷</t>
  </si>
  <si>
    <t>19980100</t>
  </si>
  <si>
    <t>王文静</t>
  </si>
  <si>
    <t>19980101</t>
  </si>
  <si>
    <t>温敏瑜</t>
  </si>
  <si>
    <t>19980102</t>
  </si>
  <si>
    <t>谢星舟</t>
  </si>
  <si>
    <t>19980103</t>
  </si>
  <si>
    <t>徐浩楠</t>
  </si>
  <si>
    <t>19980104</t>
  </si>
  <si>
    <t>徐兴威</t>
  </si>
  <si>
    <t>19980105</t>
  </si>
  <si>
    <t>杨泓</t>
  </si>
  <si>
    <t>19980106</t>
  </si>
  <si>
    <t>袁玮聪</t>
  </si>
  <si>
    <t>19980107</t>
  </si>
  <si>
    <t>张开朗</t>
  </si>
  <si>
    <t>19980108</t>
  </si>
  <si>
    <t>张明浩</t>
  </si>
  <si>
    <t>19980109</t>
  </si>
  <si>
    <t>张钦沐</t>
  </si>
  <si>
    <t>19980110</t>
  </si>
  <si>
    <t>张义忠</t>
  </si>
  <si>
    <t>19980111</t>
  </si>
  <si>
    <t>张逸民</t>
  </si>
  <si>
    <t>19980112</t>
  </si>
  <si>
    <t>郑玉昕</t>
  </si>
  <si>
    <t>19980113</t>
  </si>
  <si>
    <t>周其俊</t>
  </si>
  <si>
    <t>18328009</t>
  </si>
  <si>
    <t>陈星百</t>
  </si>
  <si>
    <t>19323001</t>
  </si>
  <si>
    <t>艾合买提·卡斯木</t>
  </si>
  <si>
    <t>19323002</t>
  </si>
  <si>
    <t>曹海荣</t>
  </si>
  <si>
    <t>19323006</t>
  </si>
  <si>
    <t>陈冠希</t>
  </si>
  <si>
    <t>19323007</t>
  </si>
  <si>
    <t>陈焕愉</t>
  </si>
  <si>
    <t>19323014</t>
  </si>
  <si>
    <t>陈泽龙</t>
  </si>
  <si>
    <t>19323016</t>
  </si>
  <si>
    <t>陈梓彬</t>
  </si>
  <si>
    <t>19323018</t>
  </si>
  <si>
    <t>成炜周</t>
  </si>
  <si>
    <t>19323025</t>
  </si>
  <si>
    <t>冯进</t>
  </si>
  <si>
    <t>19323027</t>
  </si>
  <si>
    <t>高炯青</t>
  </si>
  <si>
    <t>19323028</t>
  </si>
  <si>
    <t>古丽孜巴·阿布拉江</t>
  </si>
  <si>
    <t>19323031</t>
  </si>
  <si>
    <t>何梓贤</t>
  </si>
  <si>
    <t>19323032</t>
  </si>
  <si>
    <t>胡巧</t>
  </si>
  <si>
    <t>19323033</t>
  </si>
  <si>
    <t>黄崇宏</t>
  </si>
  <si>
    <t>19323035</t>
  </si>
  <si>
    <t>黄嘉浩</t>
  </si>
  <si>
    <t>19323036</t>
  </si>
  <si>
    <t>黄骞娴</t>
  </si>
  <si>
    <t>19323038</t>
  </si>
  <si>
    <t>黄淼婷</t>
  </si>
  <si>
    <t>19323039</t>
  </si>
  <si>
    <t>黄睿琦</t>
  </si>
  <si>
    <t>19323040</t>
  </si>
  <si>
    <t>黃佩恩</t>
  </si>
  <si>
    <t>19323042</t>
  </si>
  <si>
    <t>蹇爱奇</t>
  </si>
  <si>
    <t>19323043</t>
  </si>
  <si>
    <t>江鑫</t>
  </si>
  <si>
    <t>19323049</t>
  </si>
  <si>
    <t>赖雅淇</t>
  </si>
  <si>
    <t>19323051</t>
  </si>
  <si>
    <t>雷英杰</t>
  </si>
  <si>
    <t>19323053</t>
  </si>
  <si>
    <t>李佳欣</t>
  </si>
  <si>
    <t>19323056</t>
  </si>
  <si>
    <t>李鑫爽</t>
  </si>
  <si>
    <t>19323063</t>
  </si>
  <si>
    <t>李祖昊</t>
  </si>
  <si>
    <t>19323064</t>
  </si>
  <si>
    <t>连子萌</t>
  </si>
  <si>
    <t>19323070</t>
  </si>
  <si>
    <t>林澍</t>
  </si>
  <si>
    <t>19323071</t>
  </si>
  <si>
    <t>刘春蕾</t>
  </si>
  <si>
    <t>19323072</t>
  </si>
  <si>
    <t>刘高宏</t>
  </si>
  <si>
    <t>19323073</t>
  </si>
  <si>
    <t>刘鸿宇</t>
  </si>
  <si>
    <t>19323074</t>
  </si>
  <si>
    <t>刘力源</t>
  </si>
  <si>
    <t>19323076</t>
  </si>
  <si>
    <t>劉芷琼</t>
  </si>
  <si>
    <t>19323077</t>
  </si>
  <si>
    <t>陆芃旭</t>
  </si>
  <si>
    <t>19323079</t>
  </si>
  <si>
    <t>罗杰</t>
  </si>
  <si>
    <t>19323080</t>
  </si>
  <si>
    <t>罗文斌</t>
  </si>
  <si>
    <t>19323086</t>
  </si>
  <si>
    <t>梅云皓</t>
  </si>
  <si>
    <t>19323089</t>
  </si>
  <si>
    <t>潘耀政</t>
  </si>
  <si>
    <t>19323094</t>
  </si>
  <si>
    <t>沙英花</t>
  </si>
  <si>
    <t>19323099</t>
  </si>
  <si>
    <t>谭煜银</t>
  </si>
  <si>
    <t>19323101</t>
  </si>
  <si>
    <t>万翎依</t>
  </si>
  <si>
    <t>19323103</t>
  </si>
  <si>
    <t>王浩天</t>
  </si>
  <si>
    <t>19323111</t>
  </si>
  <si>
    <t>温智旋</t>
  </si>
  <si>
    <t>19323123</t>
  </si>
  <si>
    <t>邢晓莹</t>
  </si>
  <si>
    <t>19323128</t>
  </si>
  <si>
    <t>杨建渝</t>
  </si>
  <si>
    <t>19323129</t>
  </si>
  <si>
    <t>杨名宇</t>
  </si>
  <si>
    <t>19323131</t>
  </si>
  <si>
    <t>姚青雨</t>
  </si>
  <si>
    <t>19323133</t>
  </si>
  <si>
    <t>叶城林</t>
  </si>
  <si>
    <t>19323135</t>
  </si>
  <si>
    <t>叶馨羽</t>
  </si>
  <si>
    <t>19323137</t>
  </si>
  <si>
    <t>袁辉龙</t>
  </si>
  <si>
    <t>19323144</t>
  </si>
  <si>
    <t>赵青</t>
  </si>
  <si>
    <t>19323145</t>
  </si>
  <si>
    <t>赵晓君</t>
  </si>
  <si>
    <t>19323146</t>
  </si>
  <si>
    <t>赵雪棋</t>
  </si>
  <si>
    <t>19323147</t>
  </si>
  <si>
    <t>鄭乘易</t>
  </si>
  <si>
    <t>19323148</t>
  </si>
  <si>
    <t>周依涵</t>
  </si>
  <si>
    <t>19323003</t>
  </si>
  <si>
    <t>曹子龙</t>
  </si>
  <si>
    <t>19323004</t>
  </si>
  <si>
    <t>曾广骏</t>
  </si>
  <si>
    <t>19323005</t>
  </si>
  <si>
    <t>陈冠宏</t>
  </si>
  <si>
    <t>19323008</t>
  </si>
  <si>
    <t>陈建鹏</t>
  </si>
  <si>
    <t>19323009</t>
  </si>
  <si>
    <t>陈景欣</t>
  </si>
  <si>
    <t>19323010</t>
  </si>
  <si>
    <t>陈霖源</t>
  </si>
  <si>
    <t>19323011</t>
  </si>
  <si>
    <t>陈文杰</t>
  </si>
  <si>
    <t>19323012</t>
  </si>
  <si>
    <t>陈啸天</t>
  </si>
  <si>
    <t>19323013</t>
  </si>
  <si>
    <t>陈嫣颖</t>
  </si>
  <si>
    <t>19323015</t>
  </si>
  <si>
    <t>陈樟权</t>
  </si>
  <si>
    <t>19323017</t>
  </si>
  <si>
    <t>陈梓楠</t>
  </si>
  <si>
    <t>19323019</t>
  </si>
  <si>
    <t>程毅</t>
  </si>
  <si>
    <t>19323020</t>
  </si>
  <si>
    <t>崔文</t>
  </si>
  <si>
    <t>19323021</t>
  </si>
  <si>
    <t>邓睿</t>
  </si>
  <si>
    <t>19323022</t>
  </si>
  <si>
    <t>邓伟平</t>
  </si>
  <si>
    <t>19323023</t>
  </si>
  <si>
    <t>方紫轩</t>
  </si>
  <si>
    <t>19323024</t>
  </si>
  <si>
    <t>房俞创</t>
  </si>
  <si>
    <t>19323026</t>
  </si>
  <si>
    <t>付大为</t>
  </si>
  <si>
    <t>19323029</t>
  </si>
  <si>
    <t>关棋心</t>
  </si>
  <si>
    <t>19323030</t>
  </si>
  <si>
    <t>郝想</t>
  </si>
  <si>
    <t>19323034</t>
  </si>
  <si>
    <t>黄嘉博</t>
  </si>
  <si>
    <t>19323037</t>
  </si>
  <si>
    <t>黄骏越</t>
  </si>
  <si>
    <t>19323041</t>
  </si>
  <si>
    <t>黃泳霖</t>
  </si>
  <si>
    <t>19323044</t>
  </si>
  <si>
    <t>江宇棋</t>
  </si>
  <si>
    <t>19323045</t>
  </si>
  <si>
    <t>姜璇</t>
  </si>
  <si>
    <t>19323046</t>
  </si>
  <si>
    <t>蒋宏天</t>
  </si>
  <si>
    <t>19323047</t>
  </si>
  <si>
    <t>柯善文</t>
  </si>
  <si>
    <t>19323048</t>
  </si>
  <si>
    <t>鄺尹姿</t>
  </si>
  <si>
    <t>19323050</t>
  </si>
  <si>
    <t>赖玥璇</t>
  </si>
  <si>
    <t>19323052</t>
  </si>
  <si>
    <t>黎惠欣</t>
  </si>
  <si>
    <t>19323054</t>
  </si>
  <si>
    <t>李睿铭</t>
  </si>
  <si>
    <t>19323055</t>
  </si>
  <si>
    <t>李伟豪</t>
  </si>
  <si>
    <t>19323057</t>
  </si>
  <si>
    <t>李逸沁</t>
  </si>
  <si>
    <t>19323058</t>
  </si>
  <si>
    <t>李毅扬</t>
  </si>
  <si>
    <t>19323059</t>
  </si>
  <si>
    <t>李樱荐</t>
  </si>
  <si>
    <t>19323060</t>
  </si>
  <si>
    <t>李正奇</t>
  </si>
  <si>
    <t>19323061</t>
  </si>
  <si>
    <t>李知恒</t>
  </si>
  <si>
    <t>19323062</t>
  </si>
  <si>
    <t>李治</t>
  </si>
  <si>
    <t>19323065</t>
  </si>
  <si>
    <t>廖晓君</t>
  </si>
  <si>
    <t>19323066</t>
  </si>
  <si>
    <t>林纪聪</t>
  </si>
  <si>
    <t>19323067</t>
  </si>
  <si>
    <t>林结城</t>
  </si>
  <si>
    <t>19323068</t>
  </si>
  <si>
    <t>林乐燊</t>
  </si>
  <si>
    <t>19323069</t>
  </si>
  <si>
    <t>林培枝</t>
  </si>
  <si>
    <t>19323075</t>
  </si>
  <si>
    <t>刘琪锋</t>
  </si>
  <si>
    <t>19323078</t>
  </si>
  <si>
    <t>罗洪杰</t>
  </si>
  <si>
    <t>19323081</t>
  </si>
  <si>
    <t>罗雨欣</t>
  </si>
  <si>
    <t>19323082</t>
  </si>
  <si>
    <t>吕旻昶</t>
  </si>
  <si>
    <t>19323083</t>
  </si>
  <si>
    <t>吕涛</t>
  </si>
  <si>
    <t>19323084</t>
  </si>
  <si>
    <t>吕心远</t>
  </si>
  <si>
    <t>19323085</t>
  </si>
  <si>
    <t>马俊隆</t>
  </si>
  <si>
    <t>19323087</t>
  </si>
  <si>
    <t>孟子洋</t>
  </si>
  <si>
    <t>19323088</t>
  </si>
  <si>
    <t>欧阳珊</t>
  </si>
  <si>
    <t>19323090</t>
  </si>
  <si>
    <t>彭柏淳</t>
  </si>
  <si>
    <t>19323091</t>
  </si>
  <si>
    <t>秦任之</t>
  </si>
  <si>
    <t>19323092</t>
  </si>
  <si>
    <t>容浩源</t>
  </si>
  <si>
    <t>19323093</t>
  </si>
  <si>
    <t>撒然</t>
  </si>
  <si>
    <t>19323095</t>
  </si>
  <si>
    <t>沈铂涛</t>
  </si>
  <si>
    <t>19323096</t>
  </si>
  <si>
    <t>苏文煜</t>
  </si>
  <si>
    <t>19323097</t>
  </si>
  <si>
    <t>苏梓泰</t>
  </si>
  <si>
    <t>19323098</t>
  </si>
  <si>
    <t>覃培高</t>
  </si>
  <si>
    <t>19323100</t>
  </si>
  <si>
    <t>涂可馨</t>
  </si>
  <si>
    <t>19323102</t>
  </si>
  <si>
    <t>王东慧</t>
  </si>
  <si>
    <t>19323104</t>
  </si>
  <si>
    <t>王荣慧</t>
  </si>
  <si>
    <t>19323105</t>
  </si>
  <si>
    <t>王嵘骅</t>
  </si>
  <si>
    <t>19323106</t>
  </si>
  <si>
    <t>王童</t>
  </si>
  <si>
    <t>19323107</t>
  </si>
  <si>
    <t>王泽培</t>
  </si>
  <si>
    <t>19323108</t>
  </si>
  <si>
    <t>王子怡</t>
  </si>
  <si>
    <t>19323109</t>
  </si>
  <si>
    <t>韦俊宇</t>
  </si>
  <si>
    <t>19323110</t>
  </si>
  <si>
    <t>魏艳丽</t>
  </si>
  <si>
    <t>19323112</t>
  </si>
  <si>
    <t>吴婕</t>
  </si>
  <si>
    <t>19323113</t>
  </si>
  <si>
    <t>吴哲葳</t>
  </si>
  <si>
    <t>19323114</t>
  </si>
  <si>
    <t>吳心源</t>
  </si>
  <si>
    <t>19323115</t>
  </si>
  <si>
    <t>伍睿翘</t>
  </si>
  <si>
    <t>19323116</t>
  </si>
  <si>
    <t>夏宇航</t>
  </si>
  <si>
    <t>19323117</t>
  </si>
  <si>
    <t>向周筱</t>
  </si>
  <si>
    <t>19323118</t>
  </si>
  <si>
    <t>肖天</t>
  </si>
  <si>
    <t>19323119</t>
  </si>
  <si>
    <t>谢贝宁</t>
  </si>
  <si>
    <t>19323120</t>
  </si>
  <si>
    <t>谢博文</t>
  </si>
  <si>
    <t>19323121</t>
  </si>
  <si>
    <t>谢烜煜</t>
  </si>
  <si>
    <t>19323122</t>
  </si>
  <si>
    <t>谢知澔</t>
  </si>
  <si>
    <t>19323124</t>
  </si>
  <si>
    <t>徐兴华</t>
  </si>
  <si>
    <t>19323125</t>
  </si>
  <si>
    <t>许渝阳</t>
  </si>
  <si>
    <t>19323126</t>
  </si>
  <si>
    <t>燕辰冬</t>
  </si>
  <si>
    <t>19323127</t>
  </si>
  <si>
    <t>杨冰洁</t>
  </si>
  <si>
    <t>19323130</t>
  </si>
  <si>
    <t>姚弘轶</t>
  </si>
  <si>
    <t>19323132</t>
  </si>
  <si>
    <t>姚奕雯</t>
  </si>
  <si>
    <t>19323134</t>
  </si>
  <si>
    <t>叶鹏飞</t>
  </si>
  <si>
    <t>19323136</t>
  </si>
  <si>
    <t>易琳</t>
  </si>
  <si>
    <t>19323138</t>
  </si>
  <si>
    <t>张陈烨</t>
  </si>
  <si>
    <t>19323139</t>
  </si>
  <si>
    <t>张泓博</t>
  </si>
  <si>
    <t>19323140</t>
  </si>
  <si>
    <t>张嘉瑞</t>
  </si>
  <si>
    <t>19323141</t>
  </si>
  <si>
    <t>张圣泽</t>
  </si>
  <si>
    <t>19323142</t>
  </si>
  <si>
    <t>张唯一</t>
  </si>
  <si>
    <t>19323143</t>
  </si>
  <si>
    <t>章鸿杰</t>
  </si>
  <si>
    <t>19323149</t>
  </si>
  <si>
    <t>朱珈乐</t>
  </si>
  <si>
    <t>19323150</t>
  </si>
  <si>
    <t>朱启强</t>
  </si>
  <si>
    <t>19323151</t>
  </si>
  <si>
    <t>邹瑜</t>
  </si>
  <si>
    <t>16335013</t>
  </si>
  <si>
    <t>何晴君</t>
  </si>
  <si>
    <t>16335027</t>
  </si>
  <si>
    <t>李炜瑶</t>
  </si>
  <si>
    <t>18959099</t>
  </si>
  <si>
    <t>KEOPHILAVONG VILAPHONG</t>
  </si>
  <si>
    <t>19330002</t>
  </si>
  <si>
    <t>蔡心满</t>
  </si>
  <si>
    <t>19330003</t>
  </si>
  <si>
    <t>曾媛媛</t>
  </si>
  <si>
    <t>19330004</t>
  </si>
  <si>
    <t>陈佳莹</t>
  </si>
  <si>
    <t>19330005</t>
  </si>
  <si>
    <t>陈诗艺</t>
  </si>
  <si>
    <t>19330006</t>
  </si>
  <si>
    <t>陈世丽</t>
  </si>
  <si>
    <t>19330007</t>
  </si>
  <si>
    <t>陈贞爱</t>
  </si>
  <si>
    <t>19330008</t>
  </si>
  <si>
    <t>戴楚娴</t>
  </si>
  <si>
    <t>19330009</t>
  </si>
  <si>
    <t>邓斌</t>
  </si>
  <si>
    <t>19330010</t>
  </si>
  <si>
    <t>邓婧雅</t>
  </si>
  <si>
    <t>19330011</t>
  </si>
  <si>
    <t>杜文龙</t>
  </si>
  <si>
    <t>19330012</t>
  </si>
  <si>
    <t>付宇航</t>
  </si>
  <si>
    <t>19330013</t>
  </si>
  <si>
    <t>郭嘉靖</t>
  </si>
  <si>
    <t>19330014</t>
  </si>
  <si>
    <t>郭劲东</t>
  </si>
  <si>
    <t>19330015</t>
  </si>
  <si>
    <t>哈瑞</t>
  </si>
  <si>
    <t>19330016</t>
  </si>
  <si>
    <t>韩玉冰</t>
  </si>
  <si>
    <t>19330017</t>
  </si>
  <si>
    <t>洪佳乐</t>
  </si>
  <si>
    <t>19330018</t>
  </si>
  <si>
    <t>呼延世晔</t>
  </si>
  <si>
    <t>19330019</t>
  </si>
  <si>
    <t>胡邓发</t>
  </si>
  <si>
    <t>19330020</t>
  </si>
  <si>
    <t>黄超</t>
  </si>
  <si>
    <t>19330021</t>
  </si>
  <si>
    <t>黄玉洁</t>
  </si>
  <si>
    <t>19330022</t>
  </si>
  <si>
    <t>黄孜轩</t>
  </si>
  <si>
    <t>19330023</t>
  </si>
  <si>
    <t>黃開怡</t>
  </si>
  <si>
    <t>19330024</t>
  </si>
  <si>
    <t>姬志豪</t>
  </si>
  <si>
    <t>19330025</t>
  </si>
  <si>
    <t>姜孖娴</t>
  </si>
  <si>
    <t>19330026</t>
  </si>
  <si>
    <t>蒋佳佳</t>
  </si>
  <si>
    <t>19330027</t>
  </si>
  <si>
    <t>冷思远</t>
  </si>
  <si>
    <t>19330028</t>
  </si>
  <si>
    <t>黎泳欣</t>
  </si>
  <si>
    <t>19330030</t>
  </si>
  <si>
    <t>李茂苑</t>
  </si>
  <si>
    <t>19330031</t>
  </si>
  <si>
    <t>李梦西</t>
  </si>
  <si>
    <t>19330032</t>
  </si>
  <si>
    <t>李名言</t>
  </si>
  <si>
    <t>19330033</t>
  </si>
  <si>
    <t>李沛蓄</t>
  </si>
  <si>
    <t>19330034</t>
  </si>
  <si>
    <t>李闰润</t>
  </si>
  <si>
    <t>19330035</t>
  </si>
  <si>
    <t>李伟婷</t>
  </si>
  <si>
    <t>19330036</t>
  </si>
  <si>
    <t>李艳玲</t>
  </si>
  <si>
    <t>19330037</t>
  </si>
  <si>
    <t>19330038</t>
  </si>
  <si>
    <t>林子钰</t>
  </si>
  <si>
    <t>19330039</t>
  </si>
  <si>
    <t>刘昊瓒</t>
  </si>
  <si>
    <t>19330040</t>
  </si>
  <si>
    <t>刘柯言</t>
  </si>
  <si>
    <t>19330041</t>
  </si>
  <si>
    <t>刘美薇</t>
  </si>
  <si>
    <t>19330042</t>
  </si>
  <si>
    <t>刘语桐</t>
  </si>
  <si>
    <t>19330043</t>
  </si>
  <si>
    <t>刘玉铸</t>
  </si>
  <si>
    <t>19330044</t>
  </si>
  <si>
    <t>刘子嫣</t>
  </si>
  <si>
    <t>19330045</t>
  </si>
  <si>
    <t>劉詠欣</t>
  </si>
  <si>
    <t>19330046</t>
  </si>
  <si>
    <t>罗均如</t>
  </si>
  <si>
    <t>19330047</t>
  </si>
  <si>
    <t>罗泽宇</t>
  </si>
  <si>
    <t>19330048</t>
  </si>
  <si>
    <t>羅碧珊</t>
  </si>
  <si>
    <t>19330049</t>
  </si>
  <si>
    <t>马瑶</t>
  </si>
  <si>
    <t>19330050</t>
  </si>
  <si>
    <t>马毅贾</t>
  </si>
  <si>
    <t>19330051</t>
  </si>
  <si>
    <t>毛鹏</t>
  </si>
  <si>
    <t>19330052</t>
  </si>
  <si>
    <t>冉佳</t>
  </si>
  <si>
    <t>19330053</t>
  </si>
  <si>
    <t>石静仁</t>
  </si>
  <si>
    <t>19330054</t>
  </si>
  <si>
    <t>司鹏</t>
  </si>
  <si>
    <t>19330055</t>
  </si>
  <si>
    <t>宋培琳</t>
  </si>
  <si>
    <t>19330056</t>
  </si>
  <si>
    <t>苏尧</t>
  </si>
  <si>
    <t>19330057</t>
  </si>
  <si>
    <t>苏园</t>
  </si>
  <si>
    <t>19330058</t>
  </si>
  <si>
    <t>孙上雯</t>
  </si>
  <si>
    <t>19330059</t>
  </si>
  <si>
    <t>田亦君</t>
  </si>
  <si>
    <t>19330060</t>
  </si>
  <si>
    <t>王博</t>
  </si>
  <si>
    <t>19330061</t>
  </si>
  <si>
    <t>王慧</t>
  </si>
  <si>
    <t>19330062</t>
  </si>
  <si>
    <t>王凯通</t>
  </si>
  <si>
    <t>19330063</t>
  </si>
  <si>
    <t>王倩</t>
  </si>
  <si>
    <t>19330064</t>
  </si>
  <si>
    <t>王浠文</t>
  </si>
  <si>
    <t>19330065</t>
  </si>
  <si>
    <t>王雪纯</t>
  </si>
  <si>
    <t>19330066</t>
  </si>
  <si>
    <t>王盈盈</t>
  </si>
  <si>
    <t>19330067</t>
  </si>
  <si>
    <t>王哲</t>
  </si>
  <si>
    <t>19330068</t>
  </si>
  <si>
    <t>韦孔德</t>
  </si>
  <si>
    <t>19330069</t>
  </si>
  <si>
    <t>文佳煜</t>
  </si>
  <si>
    <t>19330070</t>
  </si>
  <si>
    <t>吴昱霖</t>
  </si>
  <si>
    <t>19330071</t>
  </si>
  <si>
    <t>席磊</t>
  </si>
  <si>
    <t>19330072</t>
  </si>
  <si>
    <t>夏博阳</t>
  </si>
  <si>
    <t>19330073</t>
  </si>
  <si>
    <t>熊明慧</t>
  </si>
  <si>
    <t>19330074</t>
  </si>
  <si>
    <t>徐海博</t>
  </si>
  <si>
    <t>19330075</t>
  </si>
  <si>
    <t>许小雯</t>
  </si>
  <si>
    <t>19330076</t>
  </si>
  <si>
    <t>亚森·吐鲁甫</t>
  </si>
  <si>
    <t>19330077</t>
  </si>
  <si>
    <t>杨嘉怡</t>
  </si>
  <si>
    <t>19330078</t>
  </si>
  <si>
    <t>杨敏浠</t>
  </si>
  <si>
    <t>19330079</t>
  </si>
  <si>
    <t>杨笑冬</t>
  </si>
  <si>
    <t>19330080</t>
  </si>
  <si>
    <t>杨紫嫣</t>
  </si>
  <si>
    <t>19330081</t>
  </si>
  <si>
    <t>楊耀翔</t>
  </si>
  <si>
    <t>19330082</t>
  </si>
  <si>
    <t>叶文欣</t>
  </si>
  <si>
    <t>19330083</t>
  </si>
  <si>
    <t>余心园</t>
  </si>
  <si>
    <t>19330084</t>
  </si>
  <si>
    <t>袁展辉</t>
  </si>
  <si>
    <t>19330085</t>
  </si>
  <si>
    <t>张翠莹</t>
  </si>
  <si>
    <t>19330086</t>
  </si>
  <si>
    <t>张家婧</t>
  </si>
  <si>
    <t>19330087</t>
  </si>
  <si>
    <t>张嘉霖</t>
  </si>
  <si>
    <t>19330088</t>
  </si>
  <si>
    <t>张轩忆</t>
  </si>
  <si>
    <t>19330089</t>
  </si>
  <si>
    <t>张雨茜</t>
  </si>
  <si>
    <t>19330090</t>
  </si>
  <si>
    <t>张祖瑞</t>
  </si>
  <si>
    <t>19330091</t>
  </si>
  <si>
    <t>赵南希</t>
  </si>
  <si>
    <t>19330092</t>
  </si>
  <si>
    <t>赵倩如</t>
  </si>
  <si>
    <t>19330093</t>
  </si>
  <si>
    <t>周梓茜</t>
  </si>
  <si>
    <t>19330094</t>
  </si>
  <si>
    <t>邹玘洋</t>
  </si>
  <si>
    <t>19330095</t>
  </si>
  <si>
    <t>向巴拉珍</t>
  </si>
  <si>
    <t>19952047</t>
  </si>
  <si>
    <t>TAN HEE YU</t>
  </si>
  <si>
    <t>18328072</t>
  </si>
  <si>
    <t>罗亦康</t>
  </si>
  <si>
    <t>18337034</t>
  </si>
  <si>
    <t>崇文丽</t>
  </si>
  <si>
    <t>18328136</t>
  </si>
  <si>
    <t>18959001</t>
  </si>
  <si>
    <t>SOONG MARC JOSHUA</t>
  </si>
  <si>
    <t>19301001</t>
  </si>
  <si>
    <t>艾集智</t>
  </si>
  <si>
    <t>19301002</t>
  </si>
  <si>
    <t>蔡晨翔</t>
  </si>
  <si>
    <t>19301003</t>
  </si>
  <si>
    <t>曹清杨</t>
  </si>
  <si>
    <t>19301004</t>
  </si>
  <si>
    <t>岑港叶</t>
  </si>
  <si>
    <t>19301005</t>
  </si>
  <si>
    <t>曾小蝶</t>
  </si>
  <si>
    <t>19301006</t>
  </si>
  <si>
    <t>曾志皓</t>
  </si>
  <si>
    <t>19301007</t>
  </si>
  <si>
    <t>陈昌威</t>
  </si>
  <si>
    <t>19301008</t>
  </si>
  <si>
    <t>陈辰</t>
  </si>
  <si>
    <t>19301009</t>
  </si>
  <si>
    <t>陈家杰</t>
  </si>
  <si>
    <t>19301010</t>
  </si>
  <si>
    <t>陈炯龙</t>
  </si>
  <si>
    <t>19301011</t>
  </si>
  <si>
    <t>陈柳羲</t>
  </si>
  <si>
    <t>19301012</t>
  </si>
  <si>
    <t>陈麒泽</t>
  </si>
  <si>
    <t>19301013</t>
  </si>
  <si>
    <t>陈玮婷</t>
  </si>
  <si>
    <t>19301014</t>
  </si>
  <si>
    <t>陈粤聪</t>
  </si>
  <si>
    <t>19301015</t>
  </si>
  <si>
    <t>陈治霖</t>
  </si>
  <si>
    <t>19301016</t>
  </si>
  <si>
    <t>程斌</t>
  </si>
  <si>
    <t>19301017</t>
  </si>
  <si>
    <t>崔锐</t>
  </si>
  <si>
    <t>19301018</t>
  </si>
  <si>
    <t>邓光洋</t>
  </si>
  <si>
    <t>19301019</t>
  </si>
  <si>
    <t>丁伟秘</t>
  </si>
  <si>
    <t>19301020</t>
  </si>
  <si>
    <t>丁逸尘</t>
  </si>
  <si>
    <t>19301021</t>
  </si>
  <si>
    <t>费泽楷</t>
  </si>
  <si>
    <t>19301022</t>
  </si>
  <si>
    <t>奉泱豪</t>
  </si>
  <si>
    <t>19301023</t>
  </si>
  <si>
    <t>付爽</t>
  </si>
  <si>
    <t>19301024</t>
  </si>
  <si>
    <t>高小菡</t>
  </si>
  <si>
    <t>19301025</t>
  </si>
  <si>
    <t>古家玥</t>
  </si>
  <si>
    <t>19301026</t>
  </si>
  <si>
    <t>郭译鲜</t>
  </si>
  <si>
    <t>19301027</t>
  </si>
  <si>
    <t>郭印</t>
  </si>
  <si>
    <t>19301028</t>
  </si>
  <si>
    <t>何逸熙</t>
  </si>
  <si>
    <t>19301029</t>
  </si>
  <si>
    <t>黄靖</t>
  </si>
  <si>
    <t>19301030</t>
  </si>
  <si>
    <t>黄以恒</t>
  </si>
  <si>
    <t>19301031</t>
  </si>
  <si>
    <t>黄泽宇</t>
  </si>
  <si>
    <t>19301032</t>
  </si>
  <si>
    <t>纪晓钰</t>
  </si>
  <si>
    <t>19301033</t>
  </si>
  <si>
    <t>金炫利</t>
  </si>
  <si>
    <t>19301034</t>
  </si>
  <si>
    <t>景鹏玮</t>
  </si>
  <si>
    <t>19301035</t>
  </si>
  <si>
    <t>黎万炯</t>
  </si>
  <si>
    <t>19301036</t>
  </si>
  <si>
    <t>李秉儒</t>
  </si>
  <si>
    <t>19301037</t>
  </si>
  <si>
    <t>李承泽</t>
  </si>
  <si>
    <t>19301038</t>
  </si>
  <si>
    <t>19301039</t>
  </si>
  <si>
    <t>李恒瑞</t>
  </si>
  <si>
    <t>19301040</t>
  </si>
  <si>
    <t>李凌燕</t>
  </si>
  <si>
    <t>19301041</t>
  </si>
  <si>
    <t>李阳阳</t>
  </si>
  <si>
    <t>19301042</t>
  </si>
  <si>
    <t>19301043</t>
  </si>
  <si>
    <t>李泽琪</t>
  </si>
  <si>
    <t>19301044</t>
  </si>
  <si>
    <t>李泽洵</t>
  </si>
  <si>
    <t>19301045</t>
  </si>
  <si>
    <t>梁桓榕</t>
  </si>
  <si>
    <t>19301046</t>
  </si>
  <si>
    <t>19301047</t>
  </si>
  <si>
    <t>梁兆蓝</t>
  </si>
  <si>
    <t>19301048</t>
  </si>
  <si>
    <t>林海琪</t>
  </si>
  <si>
    <t>19301049</t>
  </si>
  <si>
    <t>刘泓韬</t>
  </si>
  <si>
    <t>19301050</t>
  </si>
  <si>
    <t>刘鹏宇</t>
  </si>
  <si>
    <t>19301051</t>
  </si>
  <si>
    <t>刘清源</t>
  </si>
  <si>
    <t>19301052</t>
  </si>
  <si>
    <t>19301053</t>
  </si>
  <si>
    <t>陆宏烺</t>
  </si>
  <si>
    <t>19301054</t>
  </si>
  <si>
    <t>陆绮敏</t>
  </si>
  <si>
    <t>19301055</t>
  </si>
  <si>
    <t>罗本固</t>
  </si>
  <si>
    <t>19301056</t>
  </si>
  <si>
    <t>罗浩</t>
  </si>
  <si>
    <t>19301057</t>
  </si>
  <si>
    <t>马鸣择</t>
  </si>
  <si>
    <t>19301058</t>
  </si>
  <si>
    <t>麦益荣</t>
  </si>
  <si>
    <t>19301059</t>
  </si>
  <si>
    <t>麦云帆</t>
  </si>
  <si>
    <t>19301060</t>
  </si>
  <si>
    <t>苗得雨</t>
  </si>
  <si>
    <t>19301061</t>
  </si>
  <si>
    <t>莫景農</t>
  </si>
  <si>
    <t>19301062</t>
  </si>
  <si>
    <t>倪东楷</t>
  </si>
  <si>
    <t>19301063</t>
  </si>
  <si>
    <t>农维元</t>
  </si>
  <si>
    <t>19301064</t>
  </si>
  <si>
    <t>彭柏霖</t>
  </si>
  <si>
    <t>19301065</t>
  </si>
  <si>
    <t>邱颖琦</t>
  </si>
  <si>
    <t>19301066</t>
  </si>
  <si>
    <t>渠嵩仁</t>
  </si>
  <si>
    <t>19301067</t>
  </si>
  <si>
    <t>盛杰</t>
  </si>
  <si>
    <t>19301068</t>
  </si>
  <si>
    <t>宋雨桐</t>
  </si>
  <si>
    <t>19301069</t>
  </si>
  <si>
    <t>孙昌禹</t>
  </si>
  <si>
    <t>19301070</t>
  </si>
  <si>
    <t>谭梦杰</t>
  </si>
  <si>
    <t>19301071</t>
  </si>
  <si>
    <t>唐阳杰</t>
  </si>
  <si>
    <t>19301072</t>
  </si>
  <si>
    <t>汪佳乐</t>
  </si>
  <si>
    <t>19301073</t>
  </si>
  <si>
    <t>19301074</t>
  </si>
  <si>
    <t>王雪萌</t>
  </si>
  <si>
    <t>19301075</t>
  </si>
  <si>
    <t>王一鸣</t>
  </si>
  <si>
    <t>19301076</t>
  </si>
  <si>
    <t>王渝言</t>
  </si>
  <si>
    <t>19301077</t>
  </si>
  <si>
    <t>魏永杰</t>
  </si>
  <si>
    <t>19301078</t>
  </si>
  <si>
    <t>伍夏威</t>
  </si>
  <si>
    <t>19301079</t>
  </si>
  <si>
    <t>武思怡</t>
  </si>
  <si>
    <t>19301080</t>
  </si>
  <si>
    <t>肖智洋</t>
  </si>
  <si>
    <t>19301081</t>
  </si>
  <si>
    <t>肖子博</t>
  </si>
  <si>
    <t>19301082</t>
  </si>
  <si>
    <t>谢俊杰</t>
  </si>
  <si>
    <t>19301083</t>
  </si>
  <si>
    <t>19301084</t>
  </si>
  <si>
    <t>许瑞祺</t>
  </si>
  <si>
    <t>19301085</t>
  </si>
  <si>
    <t>杨博麟</t>
  </si>
  <si>
    <t>19301086</t>
  </si>
  <si>
    <t>杨万顺</t>
  </si>
  <si>
    <t>19301087</t>
  </si>
  <si>
    <t>余东澎</t>
  </si>
  <si>
    <t>19301088</t>
  </si>
  <si>
    <t>喻小勇</t>
  </si>
  <si>
    <t>19301089</t>
  </si>
  <si>
    <t>翟志棋</t>
  </si>
  <si>
    <t>19301090</t>
  </si>
  <si>
    <t>张豪</t>
  </si>
  <si>
    <t>19301091</t>
  </si>
  <si>
    <t>张宏伟</t>
  </si>
  <si>
    <t>19301092</t>
  </si>
  <si>
    <t>张汇佳</t>
  </si>
  <si>
    <t>19301093</t>
  </si>
  <si>
    <t>张云帆</t>
  </si>
  <si>
    <t>19301094</t>
  </si>
  <si>
    <t>赵慧宗</t>
  </si>
  <si>
    <t>19301095</t>
  </si>
  <si>
    <t>钟哲远</t>
  </si>
  <si>
    <t>19301096</t>
  </si>
  <si>
    <t>周浩添</t>
  </si>
  <si>
    <t>19301097</t>
  </si>
  <si>
    <t>邹雨鹏</t>
  </si>
  <si>
    <t>16328056</t>
  </si>
  <si>
    <t>林義成</t>
  </si>
  <si>
    <t>17325039</t>
  </si>
  <si>
    <t>胡韵健</t>
  </si>
  <si>
    <t>18959045</t>
  </si>
  <si>
    <t>PHEAP CHANCHEALIN</t>
  </si>
  <si>
    <t>18959109</t>
  </si>
  <si>
    <t>KREAL SOLYZA</t>
  </si>
  <si>
    <t>18959111</t>
  </si>
  <si>
    <t xml:space="preserve">KONGXAIDED KITTIKONE </t>
  </si>
  <si>
    <t>19324001</t>
  </si>
  <si>
    <t>毕言昭</t>
  </si>
  <si>
    <t>19324002</t>
  </si>
  <si>
    <t>蔡晓岚</t>
  </si>
  <si>
    <t>19324003</t>
  </si>
  <si>
    <t>蔡欣琦</t>
  </si>
  <si>
    <t>19324004</t>
  </si>
  <si>
    <t>曹维健</t>
  </si>
  <si>
    <t>19324005</t>
  </si>
  <si>
    <t>陈方正</t>
  </si>
  <si>
    <t>19324006</t>
  </si>
  <si>
    <t>陈宏基</t>
  </si>
  <si>
    <t>19324007</t>
  </si>
  <si>
    <t>陈铭</t>
  </si>
  <si>
    <t>19324008</t>
  </si>
  <si>
    <t>陈芹慧</t>
  </si>
  <si>
    <t>19324009</t>
  </si>
  <si>
    <t>陈舒平</t>
  </si>
  <si>
    <t>19324010</t>
  </si>
  <si>
    <t>陈伟湘</t>
  </si>
  <si>
    <t>19324011</t>
  </si>
  <si>
    <t>陈熙</t>
  </si>
  <si>
    <t>19324012</t>
  </si>
  <si>
    <t>19324013</t>
  </si>
  <si>
    <t>陈胤凯</t>
  </si>
  <si>
    <t>19324014</t>
  </si>
  <si>
    <t>陈宗越</t>
  </si>
  <si>
    <t>19324015</t>
  </si>
  <si>
    <t>杜詠婷</t>
  </si>
  <si>
    <t>19324016</t>
  </si>
  <si>
    <t>傅冰约</t>
  </si>
  <si>
    <t>19324017</t>
  </si>
  <si>
    <t>格桑次仁</t>
  </si>
  <si>
    <t>19324018</t>
  </si>
  <si>
    <t>郭欢敏</t>
  </si>
  <si>
    <t>19324019</t>
  </si>
  <si>
    <t>韩俊杰</t>
  </si>
  <si>
    <t>19324020</t>
  </si>
  <si>
    <t>韩振球</t>
  </si>
  <si>
    <t>19324021</t>
  </si>
  <si>
    <t>何乐</t>
  </si>
  <si>
    <t>19324022</t>
  </si>
  <si>
    <t>何晓彤</t>
  </si>
  <si>
    <t>19324023</t>
  </si>
  <si>
    <t>侯畅</t>
  </si>
  <si>
    <t>19324024</t>
  </si>
  <si>
    <t>黄凡</t>
  </si>
  <si>
    <t>19324025</t>
  </si>
  <si>
    <t>黄思颖</t>
  </si>
  <si>
    <t>19324026</t>
  </si>
  <si>
    <t>黄懿东</t>
  </si>
  <si>
    <t>19324027</t>
  </si>
  <si>
    <t>蒋志泓</t>
  </si>
  <si>
    <t>19324028</t>
  </si>
  <si>
    <t>柯烁纯</t>
  </si>
  <si>
    <t>19324029</t>
  </si>
  <si>
    <t>孔晨</t>
  </si>
  <si>
    <t>19324030</t>
  </si>
  <si>
    <t>李琤</t>
  </si>
  <si>
    <t>19324031</t>
  </si>
  <si>
    <t>19324032</t>
  </si>
  <si>
    <t>李澄昱</t>
  </si>
  <si>
    <t>19324033</t>
  </si>
  <si>
    <t>李定峰</t>
  </si>
  <si>
    <t>19324034</t>
  </si>
  <si>
    <t>19324035</t>
  </si>
  <si>
    <t>李清悦</t>
  </si>
  <si>
    <t>19324036</t>
  </si>
  <si>
    <t>李睿航</t>
  </si>
  <si>
    <t>19324037</t>
  </si>
  <si>
    <t>19324038</t>
  </si>
  <si>
    <t>李炀</t>
  </si>
  <si>
    <t>19324039</t>
  </si>
  <si>
    <t>19324040</t>
  </si>
  <si>
    <t>练叶楷</t>
  </si>
  <si>
    <t>19324041</t>
  </si>
  <si>
    <t>廖忆欣</t>
  </si>
  <si>
    <t>19324042</t>
  </si>
  <si>
    <t>林立燁</t>
  </si>
  <si>
    <t>19324043</t>
  </si>
  <si>
    <t>刘俊泓</t>
  </si>
  <si>
    <t>19324044</t>
  </si>
  <si>
    <t>刘沛林</t>
  </si>
  <si>
    <t>19324045</t>
  </si>
  <si>
    <t>刘若容</t>
  </si>
  <si>
    <t>19324046</t>
  </si>
  <si>
    <t>刘文璐</t>
  </si>
  <si>
    <t>19324047</t>
  </si>
  <si>
    <t>刘予菁</t>
  </si>
  <si>
    <t>19324048</t>
  </si>
  <si>
    <t>罗光辉</t>
  </si>
  <si>
    <t>19324049</t>
  </si>
  <si>
    <t>莫智聪</t>
  </si>
  <si>
    <t>19324050</t>
  </si>
  <si>
    <t>彭江涛</t>
  </si>
  <si>
    <t>19324051</t>
  </si>
  <si>
    <t>彭一君</t>
  </si>
  <si>
    <t>19324052</t>
  </si>
  <si>
    <t>任嘉宁</t>
  </si>
  <si>
    <t>19324053</t>
  </si>
  <si>
    <t>孙艺嘉</t>
  </si>
  <si>
    <t>19324054</t>
  </si>
  <si>
    <t>覃朝咏</t>
  </si>
  <si>
    <t>19324055</t>
  </si>
  <si>
    <t>譚梓弘</t>
  </si>
  <si>
    <t>19324056</t>
  </si>
  <si>
    <t>唐可津</t>
  </si>
  <si>
    <t>19324057</t>
  </si>
  <si>
    <t>童星雨</t>
  </si>
  <si>
    <t>19324058</t>
  </si>
  <si>
    <t>汪雅璐</t>
  </si>
  <si>
    <t>19324059</t>
  </si>
  <si>
    <t>王妮</t>
  </si>
  <si>
    <t>19324060</t>
  </si>
  <si>
    <t>19324061</t>
  </si>
  <si>
    <t>19324062</t>
  </si>
  <si>
    <t>王双龙</t>
  </si>
  <si>
    <t>19324063</t>
  </si>
  <si>
    <t>王翔鹏</t>
  </si>
  <si>
    <t>19324064</t>
  </si>
  <si>
    <t>王小龙</t>
  </si>
  <si>
    <t>19324065</t>
  </si>
  <si>
    <t>吴嘉华</t>
  </si>
  <si>
    <t>19324066</t>
  </si>
  <si>
    <t>吴培之</t>
  </si>
  <si>
    <t>19324067</t>
  </si>
  <si>
    <t>吴日枫</t>
  </si>
  <si>
    <t>19324068</t>
  </si>
  <si>
    <t>吴悦萱</t>
  </si>
  <si>
    <t>19324069</t>
  </si>
  <si>
    <t>夏瑛</t>
  </si>
  <si>
    <t>19324070</t>
  </si>
  <si>
    <t>谢文朗</t>
  </si>
  <si>
    <t>19324071</t>
  </si>
  <si>
    <t>熊思亚轩</t>
  </si>
  <si>
    <t>19324072</t>
  </si>
  <si>
    <t>徐皓扬</t>
  </si>
  <si>
    <t>19324073</t>
  </si>
  <si>
    <t>杨涵</t>
  </si>
  <si>
    <t>19324074</t>
  </si>
  <si>
    <t>杨蕙菁</t>
  </si>
  <si>
    <t>19324075</t>
  </si>
  <si>
    <t>杨玉婷</t>
  </si>
  <si>
    <t>19324076</t>
  </si>
  <si>
    <t>姚聊聊</t>
  </si>
  <si>
    <t>19324077</t>
  </si>
  <si>
    <t>姚章楠</t>
  </si>
  <si>
    <t>19324078</t>
  </si>
  <si>
    <t>益西拉措</t>
  </si>
  <si>
    <t>19324079</t>
  </si>
  <si>
    <t>尹泽宇</t>
  </si>
  <si>
    <t>19324080</t>
  </si>
  <si>
    <t>印梓勤</t>
  </si>
  <si>
    <t>19324081</t>
  </si>
  <si>
    <t>尤明阳</t>
  </si>
  <si>
    <t>19324082</t>
  </si>
  <si>
    <t>于渺</t>
  </si>
  <si>
    <t>19324083</t>
  </si>
  <si>
    <t>于书源</t>
  </si>
  <si>
    <t>19324084</t>
  </si>
  <si>
    <t>张健豪</t>
  </si>
  <si>
    <t>19324085</t>
  </si>
  <si>
    <t>张琳</t>
  </si>
  <si>
    <t>19324086</t>
  </si>
  <si>
    <t>张舒雅</t>
  </si>
  <si>
    <t>19324087</t>
  </si>
  <si>
    <t>张苏宇</t>
  </si>
  <si>
    <t>19324088</t>
  </si>
  <si>
    <t>张肖</t>
  </si>
  <si>
    <t>19324089</t>
  </si>
  <si>
    <t>张笑杰</t>
  </si>
  <si>
    <t>19324090</t>
  </si>
  <si>
    <t>张梓睿</t>
  </si>
  <si>
    <t>19324091</t>
  </si>
  <si>
    <t>张梓雯</t>
  </si>
  <si>
    <t>19324092</t>
  </si>
  <si>
    <t>章栩睿</t>
  </si>
  <si>
    <t>19324093</t>
  </si>
  <si>
    <t>19324094</t>
  </si>
  <si>
    <t>郑坚仪</t>
  </si>
  <si>
    <t>19324095</t>
  </si>
  <si>
    <t>郑开荣</t>
  </si>
  <si>
    <t>19324096</t>
  </si>
  <si>
    <t>郑晓敏</t>
  </si>
  <si>
    <t>19324097</t>
  </si>
  <si>
    <t>钟怡宁</t>
  </si>
  <si>
    <t>19324098</t>
  </si>
  <si>
    <t>周昊</t>
  </si>
  <si>
    <t>19324099</t>
  </si>
  <si>
    <t>朱培新</t>
  </si>
  <si>
    <t>19324100</t>
  </si>
  <si>
    <t>朱彧</t>
  </si>
  <si>
    <t>19324101</t>
  </si>
  <si>
    <t>朱振宇</t>
  </si>
  <si>
    <t>16369070</t>
  </si>
  <si>
    <t>17325100</t>
  </si>
  <si>
    <t>仝循权</t>
  </si>
  <si>
    <t>18327111</t>
  </si>
  <si>
    <t>朱洁</t>
  </si>
  <si>
    <t>18338027</t>
  </si>
  <si>
    <t>江炳胜</t>
  </si>
  <si>
    <t>18358011</t>
  </si>
  <si>
    <t>刘秉昊</t>
  </si>
  <si>
    <t>19333001</t>
  </si>
  <si>
    <t>包青云</t>
  </si>
  <si>
    <t>19333002</t>
  </si>
  <si>
    <t>蔡沅君</t>
  </si>
  <si>
    <t>19333003</t>
  </si>
  <si>
    <t>操桂梅</t>
  </si>
  <si>
    <t>19333004</t>
  </si>
  <si>
    <t>曹宇奇</t>
  </si>
  <si>
    <t>19333005</t>
  </si>
  <si>
    <t>陈烁宇</t>
  </si>
  <si>
    <t>19333006</t>
  </si>
  <si>
    <t>陈逸灵</t>
  </si>
  <si>
    <t>19333007</t>
  </si>
  <si>
    <t>程梦晴</t>
  </si>
  <si>
    <t>19333008</t>
  </si>
  <si>
    <t>邓天葆</t>
  </si>
  <si>
    <t>19333009</t>
  </si>
  <si>
    <t>邓志康</t>
  </si>
  <si>
    <t>19333010</t>
  </si>
  <si>
    <t>符童</t>
  </si>
  <si>
    <t>19333011</t>
  </si>
  <si>
    <t>高雪琴</t>
  </si>
  <si>
    <t>19333012</t>
  </si>
  <si>
    <t>管世遥</t>
  </si>
  <si>
    <t>19333013</t>
  </si>
  <si>
    <t>郭经纬</t>
  </si>
  <si>
    <t>19333014</t>
  </si>
  <si>
    <t>郭爽</t>
  </si>
  <si>
    <t>19333015</t>
  </si>
  <si>
    <t>郭文龙</t>
  </si>
  <si>
    <t>19333016</t>
  </si>
  <si>
    <t>何仁正</t>
  </si>
  <si>
    <t>19333017</t>
  </si>
  <si>
    <t>侯世界</t>
  </si>
  <si>
    <t>19333018</t>
  </si>
  <si>
    <t>胡慧慧</t>
  </si>
  <si>
    <t>19333019</t>
  </si>
  <si>
    <t>胡家兴</t>
  </si>
  <si>
    <t>19333020</t>
  </si>
  <si>
    <t>黄冠豪</t>
  </si>
  <si>
    <t>19333021</t>
  </si>
  <si>
    <t>黄胤深</t>
  </si>
  <si>
    <t>19333022</t>
  </si>
  <si>
    <t>黃健恆</t>
  </si>
  <si>
    <t>19333023</t>
  </si>
  <si>
    <t>黃曉愉</t>
  </si>
  <si>
    <t>19333024</t>
  </si>
  <si>
    <t>江延平</t>
  </si>
  <si>
    <t>19333025</t>
  </si>
  <si>
    <t>姜昕瑜</t>
  </si>
  <si>
    <t>19333026</t>
  </si>
  <si>
    <t>李丛妍</t>
  </si>
  <si>
    <t>19333027</t>
  </si>
  <si>
    <t>李晋泽</t>
  </si>
  <si>
    <t>19333028</t>
  </si>
  <si>
    <t>李沛汝</t>
  </si>
  <si>
    <t>19333029</t>
  </si>
  <si>
    <t>梁颖珊</t>
  </si>
  <si>
    <t>19333030</t>
  </si>
  <si>
    <t>林冰燕</t>
  </si>
  <si>
    <t>19333031</t>
  </si>
  <si>
    <t>林惠萍</t>
  </si>
  <si>
    <t>19333032</t>
  </si>
  <si>
    <t>林慧娴</t>
  </si>
  <si>
    <t>19333033</t>
  </si>
  <si>
    <t>林霆</t>
  </si>
  <si>
    <t>19333034</t>
  </si>
  <si>
    <t>林湘</t>
  </si>
  <si>
    <t>19333035</t>
  </si>
  <si>
    <t>凌琬渲</t>
  </si>
  <si>
    <t>19333036</t>
  </si>
  <si>
    <t>刘思言</t>
  </si>
  <si>
    <t>19333037</t>
  </si>
  <si>
    <t>刘媛媛</t>
  </si>
  <si>
    <t>19333038</t>
  </si>
  <si>
    <t>罗泓盛</t>
  </si>
  <si>
    <t>19333039</t>
  </si>
  <si>
    <t>羅子棠</t>
  </si>
  <si>
    <t>19333040</t>
  </si>
  <si>
    <t>马婕</t>
  </si>
  <si>
    <t>19333041</t>
  </si>
  <si>
    <t>马金磊</t>
  </si>
  <si>
    <t>19333042</t>
  </si>
  <si>
    <t>马少琪</t>
  </si>
  <si>
    <t>19333043</t>
  </si>
  <si>
    <t>莫泳怡</t>
  </si>
  <si>
    <t>19333044</t>
  </si>
  <si>
    <t>欧金淼</t>
  </si>
  <si>
    <t>19333045</t>
  </si>
  <si>
    <t>欧阳斌</t>
  </si>
  <si>
    <t>19333046</t>
  </si>
  <si>
    <t>潘楚怡</t>
  </si>
  <si>
    <t>19333047</t>
  </si>
  <si>
    <t>祁若水</t>
  </si>
  <si>
    <t>19333048</t>
  </si>
  <si>
    <t>祁远方</t>
  </si>
  <si>
    <t>19333049</t>
  </si>
  <si>
    <t>裘佳</t>
  </si>
  <si>
    <t>19333050</t>
  </si>
  <si>
    <t>任芳明</t>
  </si>
  <si>
    <t>19333051</t>
  </si>
  <si>
    <t>任屹</t>
  </si>
  <si>
    <t>19333052</t>
  </si>
  <si>
    <t>阮丽君</t>
  </si>
  <si>
    <t>19333054</t>
  </si>
  <si>
    <t>石艾可</t>
  </si>
  <si>
    <t>19333055</t>
  </si>
  <si>
    <t>孙慧芳</t>
  </si>
  <si>
    <t>19333056</t>
  </si>
  <si>
    <t>孙潇楠</t>
  </si>
  <si>
    <t>19333057</t>
  </si>
  <si>
    <t>覃驰川</t>
  </si>
  <si>
    <t>19333058</t>
  </si>
  <si>
    <t>覃世锐</t>
  </si>
  <si>
    <t>19333059</t>
  </si>
  <si>
    <t>谭淑元</t>
  </si>
  <si>
    <t>19333060</t>
  </si>
  <si>
    <t>唐行鉴</t>
  </si>
  <si>
    <t>19333061</t>
  </si>
  <si>
    <t>王程玉</t>
  </si>
  <si>
    <t>19333062</t>
  </si>
  <si>
    <t>王雅婷</t>
  </si>
  <si>
    <t>19333063</t>
  </si>
  <si>
    <t>王奕博</t>
  </si>
  <si>
    <t>19333064</t>
  </si>
  <si>
    <t>王泽彬</t>
  </si>
  <si>
    <t>19333065</t>
  </si>
  <si>
    <t>韦秋君</t>
  </si>
  <si>
    <t>19333066</t>
  </si>
  <si>
    <t>邬璟芝</t>
  </si>
  <si>
    <t>19333067</t>
  </si>
  <si>
    <t>巫星宇</t>
  </si>
  <si>
    <t>19333068</t>
  </si>
  <si>
    <t>吴天与</t>
  </si>
  <si>
    <t>19333069</t>
  </si>
  <si>
    <t>吴雪华</t>
  </si>
  <si>
    <t>19333070</t>
  </si>
  <si>
    <t>吴壮壮</t>
  </si>
  <si>
    <t>19333071</t>
  </si>
  <si>
    <t>谢嘉浩</t>
  </si>
  <si>
    <t>19333072</t>
  </si>
  <si>
    <t>辛奥林</t>
  </si>
  <si>
    <t>19333073</t>
  </si>
  <si>
    <t>许莹琳</t>
  </si>
  <si>
    <t>19333074</t>
  </si>
  <si>
    <t>杨浩然</t>
  </si>
  <si>
    <t>19333075</t>
  </si>
  <si>
    <t>叶凌志</t>
  </si>
  <si>
    <t>19333076</t>
  </si>
  <si>
    <t>叶伟</t>
  </si>
  <si>
    <t>19333077</t>
  </si>
  <si>
    <t>于正之</t>
  </si>
  <si>
    <t>19333078</t>
  </si>
  <si>
    <t>袁敖</t>
  </si>
  <si>
    <t>19333079</t>
  </si>
  <si>
    <t>詹泽汇</t>
  </si>
  <si>
    <t>19333080</t>
  </si>
  <si>
    <t>张菡洵</t>
  </si>
  <si>
    <t>19333081</t>
  </si>
  <si>
    <t>张加敬</t>
  </si>
  <si>
    <t>19333082</t>
  </si>
  <si>
    <t>张淇淇</t>
  </si>
  <si>
    <t>19333083</t>
  </si>
  <si>
    <t>张腾</t>
  </si>
  <si>
    <t>19333084</t>
  </si>
  <si>
    <t>张永豪</t>
  </si>
  <si>
    <t>19333085</t>
  </si>
  <si>
    <t>章一彤</t>
  </si>
  <si>
    <t>19333086</t>
  </si>
  <si>
    <t>郑舒楠</t>
  </si>
  <si>
    <t>19333087</t>
  </si>
  <si>
    <t>郑颖芳</t>
  </si>
  <si>
    <t>19333088</t>
  </si>
  <si>
    <t>郑毓灵</t>
  </si>
  <si>
    <t>19333089</t>
  </si>
  <si>
    <t>钟文浩</t>
  </si>
  <si>
    <t>19333090</t>
  </si>
  <si>
    <t>朱应欧</t>
  </si>
  <si>
    <t>19333091</t>
  </si>
  <si>
    <t>邹家林</t>
  </si>
  <si>
    <t>17308190</t>
  </si>
  <si>
    <t>许昊天</t>
  </si>
  <si>
    <t>19308001</t>
  </si>
  <si>
    <t>阿丽叶·艾合买提</t>
  </si>
  <si>
    <t>19308002</t>
  </si>
  <si>
    <t>包宏杰</t>
  </si>
  <si>
    <t>19308003</t>
  </si>
  <si>
    <t>蔡宇轩</t>
  </si>
  <si>
    <t>19308004</t>
  </si>
  <si>
    <t>曹子晨</t>
  </si>
  <si>
    <t>19308005</t>
  </si>
  <si>
    <t>岑文康</t>
  </si>
  <si>
    <t>19308006</t>
  </si>
  <si>
    <t>陈博湧</t>
  </si>
  <si>
    <t>19308007</t>
  </si>
  <si>
    <t>陈广森</t>
  </si>
  <si>
    <t>19308008</t>
  </si>
  <si>
    <t>陈玠均</t>
  </si>
  <si>
    <t>19308009</t>
  </si>
  <si>
    <t>陈润榕</t>
  </si>
  <si>
    <t>19308010</t>
  </si>
  <si>
    <t>陈相澎</t>
  </si>
  <si>
    <t>19308011</t>
  </si>
  <si>
    <t>陈祥亮</t>
  </si>
  <si>
    <t>19308012</t>
  </si>
  <si>
    <t>陈芯平</t>
  </si>
  <si>
    <t>19308013</t>
  </si>
  <si>
    <t>陈艳</t>
  </si>
  <si>
    <t>19308014</t>
  </si>
  <si>
    <t>陈盈沛</t>
  </si>
  <si>
    <t>19308015</t>
  </si>
  <si>
    <t>陈映冰</t>
  </si>
  <si>
    <t>19308016</t>
  </si>
  <si>
    <t>陈永国</t>
  </si>
  <si>
    <t>19308017</t>
  </si>
  <si>
    <t>陈源鑫</t>
  </si>
  <si>
    <t>19308018</t>
  </si>
  <si>
    <t>陈云腾</t>
  </si>
  <si>
    <t>19308019</t>
  </si>
  <si>
    <t>陈泽娴</t>
  </si>
  <si>
    <t>19308020</t>
  </si>
  <si>
    <t>成沛枫</t>
  </si>
  <si>
    <t>19308021</t>
  </si>
  <si>
    <t>程卉</t>
  </si>
  <si>
    <t>19308022</t>
  </si>
  <si>
    <t>程新纪</t>
  </si>
  <si>
    <t>19308023</t>
  </si>
  <si>
    <t>程予洋</t>
  </si>
  <si>
    <t>19308024</t>
  </si>
  <si>
    <t>崔子潇</t>
  </si>
  <si>
    <t>19308025</t>
  </si>
  <si>
    <t>邓洁怡</t>
  </si>
  <si>
    <t>19308026</t>
  </si>
  <si>
    <t>丁兴竹</t>
  </si>
  <si>
    <t>19308027</t>
  </si>
  <si>
    <t>方泓量</t>
  </si>
  <si>
    <t>19308028</t>
  </si>
  <si>
    <t>方启妍</t>
  </si>
  <si>
    <t>19308029</t>
  </si>
  <si>
    <t>方彦朝</t>
  </si>
  <si>
    <t>19308030</t>
  </si>
  <si>
    <t>方展鸿</t>
  </si>
  <si>
    <t>19308031</t>
  </si>
  <si>
    <t>冯乐毅</t>
  </si>
  <si>
    <t>19308032</t>
  </si>
  <si>
    <t>付力田</t>
  </si>
  <si>
    <t>19308033</t>
  </si>
  <si>
    <t>古新宇</t>
  </si>
  <si>
    <t>19308034</t>
  </si>
  <si>
    <t>谷沼桥</t>
  </si>
  <si>
    <t>19308035</t>
  </si>
  <si>
    <t>郭佳龙</t>
  </si>
  <si>
    <t>19308036</t>
  </si>
  <si>
    <t>郭钰茜</t>
  </si>
  <si>
    <t>19308037</t>
  </si>
  <si>
    <t>郭震安</t>
  </si>
  <si>
    <t>19308038</t>
  </si>
  <si>
    <t>韩雨昊</t>
  </si>
  <si>
    <t>19308039</t>
  </si>
  <si>
    <t>何世杰</t>
  </si>
  <si>
    <t>19308040</t>
  </si>
  <si>
    <t>何松华</t>
  </si>
  <si>
    <t>19308041</t>
  </si>
  <si>
    <t>何振裕</t>
  </si>
  <si>
    <t>19308042</t>
  </si>
  <si>
    <t>洪磊浪</t>
  </si>
  <si>
    <t>19308043</t>
  </si>
  <si>
    <t>侯照胜</t>
  </si>
  <si>
    <t>19308044</t>
  </si>
  <si>
    <t>胡娜娜</t>
  </si>
  <si>
    <t>19308045</t>
  </si>
  <si>
    <t>黄海宇</t>
  </si>
  <si>
    <t>19308046</t>
  </si>
  <si>
    <t>黄缙</t>
  </si>
  <si>
    <t>19308047</t>
  </si>
  <si>
    <t>黄君豪</t>
  </si>
  <si>
    <t>19308048</t>
  </si>
  <si>
    <t>黄凯聪</t>
  </si>
  <si>
    <t>19308049</t>
  </si>
  <si>
    <t>黄凌枫</t>
  </si>
  <si>
    <t>19308050</t>
  </si>
  <si>
    <t>黄仕林</t>
  </si>
  <si>
    <t>19308051</t>
  </si>
  <si>
    <t>黄天佑</t>
  </si>
  <si>
    <t>19308052</t>
  </si>
  <si>
    <t>黄雪薇</t>
  </si>
  <si>
    <t>19308053</t>
  </si>
  <si>
    <t>黄永亮</t>
  </si>
  <si>
    <t>19308054</t>
  </si>
  <si>
    <t>黄致远</t>
  </si>
  <si>
    <t>19308055</t>
  </si>
  <si>
    <t>黄子诚</t>
  </si>
  <si>
    <t>19308056</t>
  </si>
  <si>
    <t>黃金榮</t>
  </si>
  <si>
    <t>19308057</t>
  </si>
  <si>
    <t>霍铭浠</t>
  </si>
  <si>
    <t>19308058</t>
  </si>
  <si>
    <t>纪佳玫</t>
  </si>
  <si>
    <t>19308059</t>
  </si>
  <si>
    <t>纪子濠</t>
  </si>
  <si>
    <t>19308060</t>
  </si>
  <si>
    <t>江爱婕</t>
  </si>
  <si>
    <t>19308061</t>
  </si>
  <si>
    <t>蒋淼</t>
  </si>
  <si>
    <t>19308062</t>
  </si>
  <si>
    <t>蒋沛武</t>
  </si>
  <si>
    <t>19308063</t>
  </si>
  <si>
    <t>金杨晨辰</t>
  </si>
  <si>
    <t>19308064</t>
  </si>
  <si>
    <t>靳晓倩</t>
  </si>
  <si>
    <t>19308065</t>
  </si>
  <si>
    <t>赖烨</t>
  </si>
  <si>
    <t>19308066</t>
  </si>
  <si>
    <t>赖远哲</t>
  </si>
  <si>
    <t>19308067</t>
  </si>
  <si>
    <t>赖泽捷</t>
  </si>
  <si>
    <t>19308068</t>
  </si>
  <si>
    <t>乐懿德</t>
  </si>
  <si>
    <t>19308069</t>
  </si>
  <si>
    <t>雷俊峰</t>
  </si>
  <si>
    <t>19308070</t>
  </si>
  <si>
    <t>雷雨田</t>
  </si>
  <si>
    <t>19308071</t>
  </si>
  <si>
    <t>黎振江</t>
  </si>
  <si>
    <t>19308072</t>
  </si>
  <si>
    <t>李冬</t>
  </si>
  <si>
    <t>19308073</t>
  </si>
  <si>
    <t>19308074</t>
  </si>
  <si>
    <t>李杰</t>
  </si>
  <si>
    <t>19308075</t>
  </si>
  <si>
    <t>李京伟</t>
  </si>
  <si>
    <t>19308076</t>
  </si>
  <si>
    <t>19308077</t>
  </si>
  <si>
    <t>19308078</t>
  </si>
  <si>
    <t>李锐湛</t>
  </si>
  <si>
    <t>19308079</t>
  </si>
  <si>
    <t>李苏武</t>
  </si>
  <si>
    <t>19308080</t>
  </si>
  <si>
    <t>李汶洋</t>
  </si>
  <si>
    <t>19308081</t>
  </si>
  <si>
    <t>19308082</t>
  </si>
  <si>
    <t>李许彤</t>
  </si>
  <si>
    <t>19308083</t>
  </si>
  <si>
    <t>李钰</t>
  </si>
  <si>
    <t>19308084</t>
  </si>
  <si>
    <t>李章璇</t>
  </si>
  <si>
    <t>19308085</t>
  </si>
  <si>
    <t>李梓霖</t>
  </si>
  <si>
    <t>19308086</t>
  </si>
  <si>
    <t>梁励</t>
  </si>
  <si>
    <t>19308087</t>
  </si>
  <si>
    <t>梁晓</t>
  </si>
  <si>
    <t>19308088</t>
  </si>
  <si>
    <t>林迪航</t>
  </si>
  <si>
    <t>19308089</t>
  </si>
  <si>
    <t>林航宇</t>
  </si>
  <si>
    <t>19308090</t>
  </si>
  <si>
    <t>19308091</t>
  </si>
  <si>
    <t>林政熙</t>
  </si>
  <si>
    <t>19308092</t>
  </si>
  <si>
    <t>刘聪</t>
  </si>
  <si>
    <t>19308093</t>
  </si>
  <si>
    <t>刘海鑫</t>
  </si>
  <si>
    <t>19308094</t>
  </si>
  <si>
    <t>刘昊宗</t>
  </si>
  <si>
    <t>19308095</t>
  </si>
  <si>
    <t>刘厚为</t>
  </si>
  <si>
    <t>19308096</t>
  </si>
  <si>
    <t>刘浚乐</t>
  </si>
  <si>
    <t>19308097</t>
  </si>
  <si>
    <t>刘涛</t>
  </si>
  <si>
    <t>19308098</t>
  </si>
  <si>
    <t>刘文昊</t>
  </si>
  <si>
    <t>19308099</t>
  </si>
  <si>
    <t>刘依凡</t>
  </si>
  <si>
    <t>19308100</t>
  </si>
  <si>
    <t>刘毅豪</t>
  </si>
  <si>
    <t>19308101</t>
  </si>
  <si>
    <t>刘毅轩</t>
  </si>
  <si>
    <t>19308102</t>
  </si>
  <si>
    <t>刘泽娜</t>
  </si>
  <si>
    <t>19308103</t>
  </si>
  <si>
    <t>刘哲一</t>
  </si>
  <si>
    <t>19308104</t>
  </si>
  <si>
    <t>卢建军</t>
  </si>
  <si>
    <t>19308105</t>
  </si>
  <si>
    <t>卢贤杰</t>
  </si>
  <si>
    <t>19308106</t>
  </si>
  <si>
    <t>陆秀娟</t>
  </si>
  <si>
    <t>19308107</t>
  </si>
  <si>
    <t>罗凡勋</t>
  </si>
  <si>
    <t>19308108</t>
  </si>
  <si>
    <t>罗佳欢</t>
  </si>
  <si>
    <t>19308109</t>
  </si>
  <si>
    <t>罗奕杭</t>
  </si>
  <si>
    <t>19308110</t>
  </si>
  <si>
    <t>罗颖聪</t>
  </si>
  <si>
    <t>19308111</t>
  </si>
  <si>
    <t>罗泽艺</t>
  </si>
  <si>
    <t>19308112</t>
  </si>
  <si>
    <t>罗振业</t>
  </si>
  <si>
    <t>19308113</t>
  </si>
  <si>
    <t>吕金昂</t>
  </si>
  <si>
    <t>19308114</t>
  </si>
  <si>
    <t>吕知洋</t>
  </si>
  <si>
    <t>19308115</t>
  </si>
  <si>
    <t>马可儿</t>
  </si>
  <si>
    <t>19308116</t>
  </si>
  <si>
    <t>马烈旭</t>
  </si>
  <si>
    <t>19308117</t>
  </si>
  <si>
    <t>马莹</t>
  </si>
  <si>
    <t>19308118</t>
  </si>
  <si>
    <t>麦华明</t>
  </si>
  <si>
    <t>19308119</t>
  </si>
  <si>
    <t>麦建宁</t>
  </si>
  <si>
    <t>19308120</t>
  </si>
  <si>
    <t>孟无恙</t>
  </si>
  <si>
    <t>17308155</t>
  </si>
  <si>
    <t>王全兆</t>
  </si>
  <si>
    <t>18308251</t>
  </si>
  <si>
    <t>赵永皓</t>
  </si>
  <si>
    <t>17308034</t>
  </si>
  <si>
    <t>陈子琪</t>
  </si>
  <si>
    <t>17308038</t>
  </si>
  <si>
    <t>戴堂振</t>
  </si>
  <si>
    <t>17308041</t>
  </si>
  <si>
    <t>邓俊辉</t>
  </si>
  <si>
    <t>18959006</t>
  </si>
  <si>
    <t>FUKUYO HARVEY JAN</t>
  </si>
  <si>
    <t>19308121</t>
  </si>
  <si>
    <t>莫坤霖</t>
  </si>
  <si>
    <t>19308122</t>
  </si>
  <si>
    <t>牛进涛</t>
  </si>
  <si>
    <t>19308123</t>
  </si>
  <si>
    <t>欧景茂</t>
  </si>
  <si>
    <t>19308124</t>
  </si>
  <si>
    <t>彭扬</t>
  </si>
  <si>
    <t>19308125</t>
  </si>
  <si>
    <t>彭梓璠</t>
  </si>
  <si>
    <t>19308126</t>
  </si>
  <si>
    <t>蒲仲彬</t>
  </si>
  <si>
    <t>19308127</t>
  </si>
  <si>
    <t>邱浩宸</t>
  </si>
  <si>
    <t>19308128</t>
  </si>
  <si>
    <t>邱鑫泉</t>
  </si>
  <si>
    <t>19308129</t>
  </si>
  <si>
    <t>全浩</t>
  </si>
  <si>
    <t>19308130</t>
  </si>
  <si>
    <t>冉自烜</t>
  </si>
  <si>
    <t>19308131</t>
  </si>
  <si>
    <t>任伟业</t>
  </si>
  <si>
    <t>19308132</t>
  </si>
  <si>
    <t>申奕谦</t>
  </si>
  <si>
    <t>19308133</t>
  </si>
  <si>
    <t>沈兰亭</t>
  </si>
  <si>
    <t>19308134</t>
  </si>
  <si>
    <t>沈彦龙</t>
  </si>
  <si>
    <t>19308135</t>
  </si>
  <si>
    <t>石杨思</t>
  </si>
  <si>
    <t>19308136</t>
  </si>
  <si>
    <t>疏炫深</t>
  </si>
  <si>
    <t>19308137</t>
  </si>
  <si>
    <t>宋佳</t>
  </si>
  <si>
    <t>19308138</t>
  </si>
  <si>
    <t>宋子城</t>
  </si>
  <si>
    <t>19308139</t>
  </si>
  <si>
    <t>苏少威</t>
  </si>
  <si>
    <t>19308140</t>
  </si>
  <si>
    <t>苏勇</t>
  </si>
  <si>
    <t>19308141</t>
  </si>
  <si>
    <t>苏桢贝</t>
  </si>
  <si>
    <t>19308142</t>
  </si>
  <si>
    <t>孙一心</t>
  </si>
  <si>
    <t>19308143</t>
  </si>
  <si>
    <t>覃国都</t>
  </si>
  <si>
    <t>19308144</t>
  </si>
  <si>
    <t>覃禹睿</t>
  </si>
  <si>
    <t>19308145</t>
  </si>
  <si>
    <t>谭淇元</t>
  </si>
  <si>
    <t>19308147</t>
  </si>
  <si>
    <t>汤浩</t>
  </si>
  <si>
    <t>19308148</t>
  </si>
  <si>
    <t>汤思源</t>
  </si>
  <si>
    <t>19308149</t>
  </si>
  <si>
    <t>唐国华</t>
  </si>
  <si>
    <t>19308150</t>
  </si>
  <si>
    <t>唐书衡</t>
  </si>
  <si>
    <t>19308151</t>
  </si>
  <si>
    <t>汪力文</t>
  </si>
  <si>
    <t>19308152</t>
  </si>
  <si>
    <t>王得全</t>
  </si>
  <si>
    <t>19308153</t>
  </si>
  <si>
    <t>王绩浒</t>
  </si>
  <si>
    <t>19308154</t>
  </si>
  <si>
    <t>王佳佳</t>
  </si>
  <si>
    <t>19308155</t>
  </si>
  <si>
    <t>王珈慧</t>
  </si>
  <si>
    <t>19308156</t>
  </si>
  <si>
    <t>王嘉欣</t>
  </si>
  <si>
    <t>19308157</t>
  </si>
  <si>
    <t>王鑫</t>
  </si>
  <si>
    <t>19308158</t>
  </si>
  <si>
    <t>王沿朝</t>
  </si>
  <si>
    <t>19308159</t>
  </si>
  <si>
    <t>王翊</t>
  </si>
  <si>
    <t>19308160</t>
  </si>
  <si>
    <t>王意榕</t>
  </si>
  <si>
    <t>19308161</t>
  </si>
  <si>
    <t>王裕康</t>
  </si>
  <si>
    <t>19308162</t>
  </si>
  <si>
    <t>王志远</t>
  </si>
  <si>
    <t>19308163</t>
  </si>
  <si>
    <t>王子寰</t>
  </si>
  <si>
    <t>19308164</t>
  </si>
  <si>
    <t>魏文强</t>
  </si>
  <si>
    <t>19308165</t>
  </si>
  <si>
    <t>温思哲</t>
  </si>
  <si>
    <t>19308166</t>
  </si>
  <si>
    <t>温晓聪</t>
  </si>
  <si>
    <t>19308167</t>
  </si>
  <si>
    <t>温炫庆</t>
  </si>
  <si>
    <t>19308168</t>
  </si>
  <si>
    <t>闻豪</t>
  </si>
  <si>
    <t>19308169</t>
  </si>
  <si>
    <t>吴波鸿</t>
  </si>
  <si>
    <t>19308170</t>
  </si>
  <si>
    <t>吴泓樨</t>
  </si>
  <si>
    <t>19308171</t>
  </si>
  <si>
    <t>吴环</t>
  </si>
  <si>
    <t>19308172</t>
  </si>
  <si>
    <t>吴可立</t>
  </si>
  <si>
    <t>19308173</t>
  </si>
  <si>
    <t>吴明宇</t>
  </si>
  <si>
    <t>19308174</t>
  </si>
  <si>
    <t>吴锶禹</t>
  </si>
  <si>
    <t>19308175</t>
  </si>
  <si>
    <t>吴颖琪</t>
  </si>
  <si>
    <t>19308176</t>
  </si>
  <si>
    <t>吴颖欣</t>
  </si>
  <si>
    <t>19308177</t>
  </si>
  <si>
    <t>伍静怡</t>
  </si>
  <si>
    <t>19308178</t>
  </si>
  <si>
    <t>伍钧浩</t>
  </si>
  <si>
    <t>19308179</t>
  </si>
  <si>
    <t>伍盈颖</t>
  </si>
  <si>
    <t>19308180</t>
  </si>
  <si>
    <t>郤伟杰</t>
  </si>
  <si>
    <t>19308181</t>
  </si>
  <si>
    <t>肖雍然</t>
  </si>
  <si>
    <t>19308182</t>
  </si>
  <si>
    <t>谢杰铭</t>
  </si>
  <si>
    <t>19308183</t>
  </si>
  <si>
    <t>谢龙威</t>
  </si>
  <si>
    <t>19308184</t>
  </si>
  <si>
    <t>邢广锐</t>
  </si>
  <si>
    <t>19308185</t>
  </si>
  <si>
    <t>熊禹轩</t>
  </si>
  <si>
    <t>19308186</t>
  </si>
  <si>
    <t>徐博淳</t>
  </si>
  <si>
    <t>19308187</t>
  </si>
  <si>
    <t>徐从杰</t>
  </si>
  <si>
    <t>19308188</t>
  </si>
  <si>
    <t>徐业兴</t>
  </si>
  <si>
    <t>19308189</t>
  </si>
  <si>
    <t>徐周扬</t>
  </si>
  <si>
    <t>19308190</t>
  </si>
  <si>
    <t>许泳宇</t>
  </si>
  <si>
    <t>19308191</t>
  </si>
  <si>
    <t>许芷薇</t>
  </si>
  <si>
    <t>19308192</t>
  </si>
  <si>
    <t>严嘉怡</t>
  </si>
  <si>
    <t>19308193</t>
  </si>
  <si>
    <t>严跃倩</t>
  </si>
  <si>
    <t>19308194</t>
  </si>
  <si>
    <t>杨金龙</t>
  </si>
  <si>
    <t>19308195</t>
  </si>
  <si>
    <t>杨李</t>
  </si>
  <si>
    <t>19308196</t>
  </si>
  <si>
    <t>杨勇生</t>
  </si>
  <si>
    <t>19308197</t>
  </si>
  <si>
    <t>杨宇江</t>
  </si>
  <si>
    <t>19308198</t>
  </si>
  <si>
    <t>姚少辉</t>
  </si>
  <si>
    <t>19308199</t>
  </si>
  <si>
    <t>姚晓宇</t>
  </si>
  <si>
    <t>19308200</t>
  </si>
  <si>
    <t>尹韬</t>
  </si>
  <si>
    <t>19308201</t>
  </si>
  <si>
    <t>尹颖</t>
  </si>
  <si>
    <t>19308202</t>
  </si>
  <si>
    <t>游铭淇</t>
  </si>
  <si>
    <t>19308203</t>
  </si>
  <si>
    <t>于福先</t>
  </si>
  <si>
    <t>19308204</t>
  </si>
  <si>
    <t>喻之典</t>
  </si>
  <si>
    <t>19308205</t>
  </si>
  <si>
    <t>袁岸珊</t>
  </si>
  <si>
    <t>19308206</t>
  </si>
  <si>
    <t>袁幸</t>
  </si>
  <si>
    <t>19308207</t>
  </si>
  <si>
    <t>袁以恒</t>
  </si>
  <si>
    <t>19308208</t>
  </si>
  <si>
    <t>张汉菁</t>
  </si>
  <si>
    <t>19308209</t>
  </si>
  <si>
    <t>张鸿浩</t>
  </si>
  <si>
    <t>19308210</t>
  </si>
  <si>
    <t>张华强</t>
  </si>
  <si>
    <t>19308212</t>
  </si>
  <si>
    <t>张榮</t>
  </si>
  <si>
    <t>19308213</t>
  </si>
  <si>
    <t>张炫</t>
  </si>
  <si>
    <t>19308214</t>
  </si>
  <si>
    <t>张艺宸</t>
  </si>
  <si>
    <t>19308215</t>
  </si>
  <si>
    <t>张彧桐</t>
  </si>
  <si>
    <t>19308216</t>
  </si>
  <si>
    <t>赵柏淋</t>
  </si>
  <si>
    <t>19308217</t>
  </si>
  <si>
    <t>赵国庆</t>
  </si>
  <si>
    <t>19308218</t>
  </si>
  <si>
    <t>赵航</t>
  </si>
  <si>
    <t>19308219</t>
  </si>
  <si>
    <t>赵璐瑶</t>
  </si>
  <si>
    <t>19308220</t>
  </si>
  <si>
    <t>赵洛</t>
  </si>
  <si>
    <t>19308221</t>
  </si>
  <si>
    <t>赵子恒</t>
  </si>
  <si>
    <t>19308222</t>
  </si>
  <si>
    <t>赵子乾</t>
  </si>
  <si>
    <t>19308223</t>
  </si>
  <si>
    <t>赵子轩</t>
  </si>
  <si>
    <t>19308224</t>
  </si>
  <si>
    <t>郑景文</t>
  </si>
  <si>
    <t>19308225</t>
  </si>
  <si>
    <t>郑楷朝</t>
  </si>
  <si>
    <t>19308226</t>
  </si>
  <si>
    <t>郑明凯</t>
  </si>
  <si>
    <t>19308227</t>
  </si>
  <si>
    <t>郑逸绵</t>
  </si>
  <si>
    <t>19308228</t>
  </si>
  <si>
    <t>郑泽鑫</t>
  </si>
  <si>
    <t>19308229</t>
  </si>
  <si>
    <t>周洁莲</t>
  </si>
  <si>
    <t>19308230</t>
  </si>
  <si>
    <t>周楠浩</t>
  </si>
  <si>
    <t>19308231</t>
  </si>
  <si>
    <t>周腾</t>
  </si>
  <si>
    <t>19308232</t>
  </si>
  <si>
    <t>周奕雯</t>
  </si>
  <si>
    <t>19308233</t>
  </si>
  <si>
    <t>周羽</t>
  </si>
  <si>
    <t>19308234</t>
  </si>
  <si>
    <t>周泽豪</t>
  </si>
  <si>
    <t>19308235</t>
  </si>
  <si>
    <t>周子乐</t>
  </si>
  <si>
    <t>19308236</t>
  </si>
  <si>
    <t>朱福荣</t>
  </si>
  <si>
    <t>19308237</t>
  </si>
  <si>
    <t>朱思齐</t>
  </si>
  <si>
    <t>19308238</t>
  </si>
  <si>
    <t>朱威龙</t>
  </si>
  <si>
    <t>19308239</t>
  </si>
  <si>
    <t>朱文帝</t>
  </si>
  <si>
    <t>19308240</t>
  </si>
  <si>
    <t>朱昱光</t>
  </si>
  <si>
    <t>19308241</t>
  </si>
  <si>
    <t>朱增杰</t>
  </si>
  <si>
    <t>19308242</t>
  </si>
  <si>
    <t>庄逸伦</t>
  </si>
  <si>
    <t>19952030</t>
  </si>
  <si>
    <t>LORN SOKLY</t>
  </si>
  <si>
    <t>19308146</t>
  </si>
  <si>
    <t>譚敏晴</t>
  </si>
  <si>
    <t>19308211</t>
  </si>
  <si>
    <t>张俊明</t>
  </si>
  <si>
    <t>17317079</t>
  </si>
  <si>
    <t>刘宏丽</t>
  </si>
  <si>
    <t>17326009</t>
  </si>
  <si>
    <t>高雪松</t>
  </si>
  <si>
    <t>17326037</t>
  </si>
  <si>
    <t>刘永杰</t>
  </si>
  <si>
    <t>18324053</t>
  </si>
  <si>
    <t>王浩</t>
  </si>
  <si>
    <t>18323122</t>
  </si>
  <si>
    <t>张华芳</t>
  </si>
  <si>
    <t>18327072</t>
  </si>
  <si>
    <t>饶正飞</t>
  </si>
  <si>
    <t>白嗣愉</t>
  </si>
  <si>
    <t>19320002</t>
  </si>
  <si>
    <t>包圆程</t>
  </si>
  <si>
    <t>19320003</t>
  </si>
  <si>
    <t>卞肖桢</t>
  </si>
  <si>
    <t>19320004</t>
  </si>
  <si>
    <t>卜现昊</t>
  </si>
  <si>
    <t>19320005</t>
  </si>
  <si>
    <t>卜英豪</t>
  </si>
  <si>
    <t>19320006</t>
  </si>
  <si>
    <t>蔡晓青</t>
  </si>
  <si>
    <t>19320007</t>
  </si>
  <si>
    <t>蔡羽沛</t>
  </si>
  <si>
    <t>19320008</t>
  </si>
  <si>
    <t>蔡谕锋</t>
  </si>
  <si>
    <t>19320009</t>
  </si>
  <si>
    <t>蔡梓哲</t>
  </si>
  <si>
    <t>19320010</t>
  </si>
  <si>
    <t>陈百辉</t>
  </si>
  <si>
    <t>19320011</t>
  </si>
  <si>
    <t>陈帝博</t>
  </si>
  <si>
    <t>19320012</t>
  </si>
  <si>
    <t>陈飞鸿</t>
  </si>
  <si>
    <t>19320013</t>
  </si>
  <si>
    <t>陈思洋</t>
  </si>
  <si>
    <t>19320014</t>
  </si>
  <si>
    <t>陈伟健</t>
  </si>
  <si>
    <t>19320015</t>
  </si>
  <si>
    <t>陈伟烜</t>
  </si>
  <si>
    <t>19320016</t>
  </si>
  <si>
    <t>陈卫浩</t>
  </si>
  <si>
    <t>19320017</t>
  </si>
  <si>
    <t>陈晓东</t>
  </si>
  <si>
    <t>19320018</t>
  </si>
  <si>
    <t>陈衍亨</t>
  </si>
  <si>
    <t>19320019</t>
  </si>
  <si>
    <t>陈泽森</t>
  </si>
  <si>
    <t>19320020</t>
  </si>
  <si>
    <t>邓梓豪</t>
  </si>
  <si>
    <t>19320021</t>
  </si>
  <si>
    <t>董玉杰</t>
  </si>
  <si>
    <t>19320022</t>
  </si>
  <si>
    <t>范梓帆</t>
  </si>
  <si>
    <t>19320023</t>
  </si>
  <si>
    <t>方晨昕</t>
  </si>
  <si>
    <t>19320024</t>
  </si>
  <si>
    <t>符康琦</t>
  </si>
  <si>
    <t>19320025</t>
  </si>
  <si>
    <t>葛霖</t>
  </si>
  <si>
    <t>19320026</t>
  </si>
  <si>
    <t>葛龙庆</t>
  </si>
  <si>
    <t>19320027</t>
  </si>
  <si>
    <t>龚栗新</t>
  </si>
  <si>
    <t>19320028</t>
  </si>
  <si>
    <t>郭志远</t>
  </si>
  <si>
    <t>19320029</t>
  </si>
  <si>
    <t>韩文翔</t>
  </si>
  <si>
    <t>19320030</t>
  </si>
  <si>
    <t>韩岩</t>
  </si>
  <si>
    <t>19320031</t>
  </si>
  <si>
    <t>韩依真</t>
  </si>
  <si>
    <t>19320032</t>
  </si>
  <si>
    <t>何宛萦</t>
  </si>
  <si>
    <t>19320033</t>
  </si>
  <si>
    <t>何雪盈</t>
  </si>
  <si>
    <t>19320034</t>
  </si>
  <si>
    <t>胡帅男</t>
  </si>
  <si>
    <t>19320035</t>
  </si>
  <si>
    <t>黄泰和</t>
  </si>
  <si>
    <t>19320036</t>
  </si>
  <si>
    <t>黄泽翔</t>
  </si>
  <si>
    <t>19320037</t>
  </si>
  <si>
    <t>贾晋东</t>
  </si>
  <si>
    <t>19320038</t>
  </si>
  <si>
    <t>江冀</t>
  </si>
  <si>
    <t>19320039</t>
  </si>
  <si>
    <t>江毅玲</t>
  </si>
  <si>
    <t>19320040</t>
  </si>
  <si>
    <t>蒋天宇</t>
  </si>
  <si>
    <t>19320041</t>
  </si>
  <si>
    <t>柯钰昂</t>
  </si>
  <si>
    <t>19320042</t>
  </si>
  <si>
    <t>柯泽涛</t>
  </si>
  <si>
    <t>19320043</t>
  </si>
  <si>
    <t>寇若莱</t>
  </si>
  <si>
    <t>19320044</t>
  </si>
  <si>
    <t>赖德淳</t>
  </si>
  <si>
    <t>19320045</t>
  </si>
  <si>
    <t>雷沐昆</t>
  </si>
  <si>
    <t>19320046</t>
  </si>
  <si>
    <t>雷尊理</t>
  </si>
  <si>
    <t>19320047</t>
  </si>
  <si>
    <t>黎炜乐</t>
  </si>
  <si>
    <t>19320048</t>
  </si>
  <si>
    <t>李高敏</t>
  </si>
  <si>
    <t>19320049</t>
  </si>
  <si>
    <t>李锦荣</t>
  </si>
  <si>
    <t>19320050</t>
  </si>
  <si>
    <t>李昕亮</t>
  </si>
  <si>
    <t>19320051</t>
  </si>
  <si>
    <t>李振鹏</t>
  </si>
  <si>
    <t>19320052</t>
  </si>
  <si>
    <t>李志</t>
  </si>
  <si>
    <t>19320053</t>
  </si>
  <si>
    <t>廉嘉诚</t>
  </si>
  <si>
    <t>19320054</t>
  </si>
  <si>
    <t>梁家源</t>
  </si>
  <si>
    <t>19320055</t>
  </si>
  <si>
    <t>梁展睿</t>
  </si>
  <si>
    <t>19320056</t>
  </si>
  <si>
    <t>林方耀</t>
  </si>
  <si>
    <t>19320057</t>
  </si>
  <si>
    <t>林浩宇</t>
  </si>
  <si>
    <t>19320058</t>
  </si>
  <si>
    <t>林奕夫</t>
  </si>
  <si>
    <t>19320059</t>
  </si>
  <si>
    <t>凌云锐</t>
  </si>
  <si>
    <t>19320060</t>
  </si>
  <si>
    <t>刘萃婷</t>
  </si>
  <si>
    <t>19320061</t>
  </si>
  <si>
    <t>刘利强</t>
  </si>
  <si>
    <t>19320062</t>
  </si>
  <si>
    <t>刘仕杰</t>
  </si>
  <si>
    <t>19320063</t>
  </si>
  <si>
    <t>刘晓芳</t>
  </si>
  <si>
    <t>19320064</t>
  </si>
  <si>
    <t>刘旭涵</t>
  </si>
  <si>
    <t>19320065</t>
  </si>
  <si>
    <t>刘彦伯</t>
  </si>
  <si>
    <t>19320066</t>
  </si>
  <si>
    <t>陆润雨</t>
  </si>
  <si>
    <t>19320067</t>
  </si>
  <si>
    <t>罗炫</t>
  </si>
  <si>
    <t>19320068</t>
  </si>
  <si>
    <t>罗雅雯</t>
  </si>
  <si>
    <t>19320069</t>
  </si>
  <si>
    <t>羅爾樂</t>
  </si>
  <si>
    <t>19320070</t>
  </si>
  <si>
    <t>吕天翔</t>
  </si>
  <si>
    <t>19320071</t>
  </si>
  <si>
    <t>马树杰</t>
  </si>
  <si>
    <t>19320072</t>
  </si>
  <si>
    <t>莫梁虹</t>
  </si>
  <si>
    <t>19320073</t>
  </si>
  <si>
    <t>牟文迪</t>
  </si>
  <si>
    <t>19320074</t>
  </si>
  <si>
    <t>聂楚轩</t>
  </si>
  <si>
    <t>19320075</t>
  </si>
  <si>
    <t>潘月亮</t>
  </si>
  <si>
    <t>19320076</t>
  </si>
  <si>
    <t>彭钊翰</t>
  </si>
  <si>
    <t>19320077</t>
  </si>
  <si>
    <t>乔晟桐</t>
  </si>
  <si>
    <t>19320078</t>
  </si>
  <si>
    <t>丘沛桓</t>
  </si>
  <si>
    <t>19320079</t>
  </si>
  <si>
    <t>施靳涛</t>
  </si>
  <si>
    <t>19320080</t>
  </si>
  <si>
    <t>石辅天</t>
  </si>
  <si>
    <t>19320081</t>
  </si>
  <si>
    <t>苏树云</t>
  </si>
  <si>
    <t>19320082</t>
  </si>
  <si>
    <t>苏贤</t>
  </si>
  <si>
    <t>19320083</t>
  </si>
  <si>
    <t>孙泽光</t>
  </si>
  <si>
    <t>19320084</t>
  </si>
  <si>
    <t>唐小明</t>
  </si>
  <si>
    <t>19320085</t>
  </si>
  <si>
    <t>田佳渝</t>
  </si>
  <si>
    <t>19320086</t>
  </si>
  <si>
    <t>万文琦</t>
  </si>
  <si>
    <t>19320087</t>
  </si>
  <si>
    <t>汪孝迪</t>
  </si>
  <si>
    <t>19320088</t>
  </si>
  <si>
    <t>王博轩</t>
  </si>
  <si>
    <t>19320089</t>
  </si>
  <si>
    <t>王奇琳</t>
  </si>
  <si>
    <t>19320090</t>
  </si>
  <si>
    <t>王睿源</t>
  </si>
  <si>
    <t>19320091</t>
  </si>
  <si>
    <t>王玮琦</t>
  </si>
  <si>
    <t>19320092</t>
  </si>
  <si>
    <t>王翔</t>
  </si>
  <si>
    <t>19320093</t>
  </si>
  <si>
    <t>王小豪</t>
  </si>
  <si>
    <t>19320094</t>
  </si>
  <si>
    <t>王越其</t>
  </si>
  <si>
    <t>19320095</t>
  </si>
  <si>
    <t>韦勋</t>
  </si>
  <si>
    <t>19320096</t>
  </si>
  <si>
    <t>韦岩</t>
  </si>
  <si>
    <t>19320097</t>
  </si>
  <si>
    <t>魏航</t>
  </si>
  <si>
    <t>19320098</t>
  </si>
  <si>
    <t>魏炜俊</t>
  </si>
  <si>
    <t>19320099</t>
  </si>
  <si>
    <t>魏文杰</t>
  </si>
  <si>
    <t>19320100</t>
  </si>
  <si>
    <t>魏于钧</t>
  </si>
  <si>
    <t>19320101</t>
  </si>
  <si>
    <t>文梅</t>
  </si>
  <si>
    <t>19320102</t>
  </si>
  <si>
    <t>文宇佳</t>
  </si>
  <si>
    <t>19320103</t>
  </si>
  <si>
    <t>巫范</t>
  </si>
  <si>
    <t>19320104</t>
  </si>
  <si>
    <t>吴本韬</t>
  </si>
  <si>
    <t>19320105</t>
  </si>
  <si>
    <t>吴昊彬</t>
  </si>
  <si>
    <t>19320106</t>
  </si>
  <si>
    <t>吴明帅</t>
  </si>
  <si>
    <t>19320107</t>
  </si>
  <si>
    <t>吴雨亭</t>
  </si>
  <si>
    <t>19320108</t>
  </si>
  <si>
    <t>席光东</t>
  </si>
  <si>
    <t>19320109</t>
  </si>
  <si>
    <t>夏溦璘</t>
  </si>
  <si>
    <t>19320110</t>
  </si>
  <si>
    <t>肖午阳</t>
  </si>
  <si>
    <t>19320111</t>
  </si>
  <si>
    <t>谢杨</t>
  </si>
  <si>
    <t>19320112</t>
  </si>
  <si>
    <t>谢泽楷</t>
  </si>
  <si>
    <t>19320113</t>
  </si>
  <si>
    <t>徐广生</t>
  </si>
  <si>
    <t>19320114</t>
  </si>
  <si>
    <t>徐可</t>
  </si>
  <si>
    <t>19320115</t>
  </si>
  <si>
    <t>徐艺萱</t>
  </si>
  <si>
    <t>19320116</t>
  </si>
  <si>
    <t>鄢伟明</t>
  </si>
  <si>
    <t>19320117</t>
  </si>
  <si>
    <t>颜然秀</t>
  </si>
  <si>
    <t>19320118</t>
  </si>
  <si>
    <t>杨佳星</t>
  </si>
  <si>
    <t>19320119</t>
  </si>
  <si>
    <t>杨嘉明</t>
  </si>
  <si>
    <t>19320120</t>
  </si>
  <si>
    <t>杨凯</t>
  </si>
  <si>
    <t>19320121</t>
  </si>
  <si>
    <t>杨锐澜</t>
  </si>
  <si>
    <t>19320122</t>
  </si>
  <si>
    <t>杨文龙</t>
  </si>
  <si>
    <t>19320123</t>
  </si>
  <si>
    <t>杨韵婷</t>
  </si>
  <si>
    <t>19320124</t>
  </si>
  <si>
    <t>叶奕鸿</t>
  </si>
  <si>
    <t>19320125</t>
  </si>
  <si>
    <t>易鹏</t>
  </si>
  <si>
    <t>19320126</t>
  </si>
  <si>
    <t>于程浩</t>
  </si>
  <si>
    <t>19320127</t>
  </si>
  <si>
    <t>袁菱潞</t>
  </si>
  <si>
    <t>19320128</t>
  </si>
  <si>
    <t>袁伟杰</t>
  </si>
  <si>
    <t>19320129</t>
  </si>
  <si>
    <t>袁熙来</t>
  </si>
  <si>
    <t>19320130</t>
  </si>
  <si>
    <t>翟华涛</t>
  </si>
  <si>
    <t>19320131</t>
  </si>
  <si>
    <t>詹煜平</t>
  </si>
  <si>
    <t>19320132</t>
  </si>
  <si>
    <t>张柏嘉</t>
  </si>
  <si>
    <t>19320133</t>
  </si>
  <si>
    <t>张博彧</t>
  </si>
  <si>
    <t>19320134</t>
  </si>
  <si>
    <t>张承东</t>
  </si>
  <si>
    <t>19320135</t>
  </si>
  <si>
    <t>张瀚月</t>
  </si>
  <si>
    <t>19320136</t>
  </si>
  <si>
    <t>张佩如</t>
  </si>
  <si>
    <t>19320137</t>
  </si>
  <si>
    <t>张义</t>
  </si>
  <si>
    <t>19320138</t>
  </si>
  <si>
    <t>张余宝</t>
  </si>
  <si>
    <t>19320139</t>
  </si>
  <si>
    <t>章登宇</t>
  </si>
  <si>
    <t>19320140</t>
  </si>
  <si>
    <t>赵提勇</t>
  </si>
  <si>
    <t>19320141</t>
  </si>
  <si>
    <t>赵天庆</t>
  </si>
  <si>
    <t>19320142</t>
  </si>
  <si>
    <t>郑纪源</t>
  </si>
  <si>
    <t>19320143</t>
  </si>
  <si>
    <t>钟绮霖</t>
  </si>
  <si>
    <t>19320144</t>
  </si>
  <si>
    <t>周铭皓</t>
  </si>
  <si>
    <t>19320145</t>
  </si>
  <si>
    <t>朱国宾</t>
  </si>
  <si>
    <t>19320146</t>
  </si>
  <si>
    <t>朱华霖</t>
  </si>
  <si>
    <t>19320147</t>
  </si>
  <si>
    <t>朱翔宇</t>
  </si>
  <si>
    <t>19320148</t>
  </si>
  <si>
    <t>邹欣珑</t>
  </si>
  <si>
    <t>15325006</t>
  </si>
  <si>
    <t>杜阳</t>
  </si>
  <si>
    <t>17313029</t>
  </si>
  <si>
    <t>王庶人</t>
  </si>
  <si>
    <t>17301079</t>
  </si>
  <si>
    <t>王世霖</t>
  </si>
  <si>
    <t>18301098</t>
  </si>
  <si>
    <t>徐奕坤</t>
  </si>
  <si>
    <t>18325047</t>
  </si>
  <si>
    <t>劉璀</t>
  </si>
  <si>
    <t>19351001</t>
  </si>
  <si>
    <t>艾子翔</t>
  </si>
  <si>
    <t>19351002</t>
  </si>
  <si>
    <t>安佳豪</t>
  </si>
  <si>
    <t>19351005</t>
  </si>
  <si>
    <t>蔡智国</t>
  </si>
  <si>
    <t>19351007</t>
  </si>
  <si>
    <t>陈家和</t>
  </si>
  <si>
    <t>19351009</t>
  </si>
  <si>
    <t>陈炯旭</t>
  </si>
  <si>
    <t>19351012</t>
  </si>
  <si>
    <t>陈威圳</t>
  </si>
  <si>
    <t>19351014</t>
  </si>
  <si>
    <t>陈逸洋</t>
  </si>
  <si>
    <t>19351016</t>
  </si>
  <si>
    <t>陈泽添</t>
  </si>
  <si>
    <t>19351020</t>
  </si>
  <si>
    <t>邓昊成</t>
  </si>
  <si>
    <t>19351021</t>
  </si>
  <si>
    <t>邓凯元</t>
  </si>
  <si>
    <t>19351023</t>
  </si>
  <si>
    <t>邓贤杰</t>
  </si>
  <si>
    <t>19351025</t>
  </si>
  <si>
    <t>邓卓韬</t>
  </si>
  <si>
    <t>19351027</t>
  </si>
  <si>
    <t>董喆</t>
  </si>
  <si>
    <t>19351029</t>
  </si>
  <si>
    <t>樊晋和</t>
  </si>
  <si>
    <t>19351030</t>
  </si>
  <si>
    <t>冯滨涛</t>
  </si>
  <si>
    <t>19351033</t>
  </si>
  <si>
    <t>高原</t>
  </si>
  <si>
    <t>19351035</t>
  </si>
  <si>
    <t>关云瀚</t>
  </si>
  <si>
    <t>19351038</t>
  </si>
  <si>
    <t>郭昕凌</t>
  </si>
  <si>
    <t>19351039</t>
  </si>
  <si>
    <t>郭子晗</t>
  </si>
  <si>
    <t>19351040</t>
  </si>
  <si>
    <t>洪伟东</t>
  </si>
  <si>
    <t>19351041</t>
  </si>
  <si>
    <t>侯启锦</t>
  </si>
  <si>
    <t>19351043</t>
  </si>
  <si>
    <t>侯英威</t>
  </si>
  <si>
    <t>19351046</t>
  </si>
  <si>
    <t>黄国煜</t>
  </si>
  <si>
    <t>19351048</t>
  </si>
  <si>
    <t>黄俊毅</t>
  </si>
  <si>
    <t>19351050</t>
  </si>
  <si>
    <t>黄沛吉</t>
  </si>
  <si>
    <t>19351051</t>
  </si>
  <si>
    <t>黄荣杰</t>
  </si>
  <si>
    <t>19351052</t>
  </si>
  <si>
    <t>黄睿之</t>
  </si>
  <si>
    <t>19351053</t>
  </si>
  <si>
    <t>黄帷宇</t>
  </si>
  <si>
    <t>19351055</t>
  </si>
  <si>
    <t>黄韵霏</t>
  </si>
  <si>
    <t>19351058</t>
  </si>
  <si>
    <t>赖昱杭</t>
  </si>
  <si>
    <t>19351060</t>
  </si>
  <si>
    <t>黎以宁</t>
  </si>
  <si>
    <t>19351061</t>
  </si>
  <si>
    <t>李昌柯</t>
  </si>
  <si>
    <t>19351062</t>
  </si>
  <si>
    <t>李超凡</t>
  </si>
  <si>
    <t>19351063</t>
  </si>
  <si>
    <t>19351064</t>
  </si>
  <si>
    <t>李宏立</t>
  </si>
  <si>
    <t>19351068</t>
  </si>
  <si>
    <t>李斯壮</t>
  </si>
  <si>
    <t>19351070</t>
  </si>
  <si>
    <t>李伟坚</t>
  </si>
  <si>
    <t>19351072</t>
  </si>
  <si>
    <t>李奕清</t>
  </si>
  <si>
    <t>19351073</t>
  </si>
  <si>
    <t>李泽贤</t>
  </si>
  <si>
    <t>19351075</t>
  </si>
  <si>
    <t>李梓锐</t>
  </si>
  <si>
    <t>19351077</t>
  </si>
  <si>
    <t>梁凯荣</t>
  </si>
  <si>
    <t>19351085</t>
  </si>
  <si>
    <t>林士程</t>
  </si>
  <si>
    <t>19351087</t>
  </si>
  <si>
    <t>林晓建</t>
  </si>
  <si>
    <t>19351088</t>
  </si>
  <si>
    <t>凌凯维</t>
  </si>
  <si>
    <t>19351090</t>
  </si>
  <si>
    <t>刘佳铌</t>
  </si>
  <si>
    <t>19351092</t>
  </si>
  <si>
    <t>刘洋</t>
  </si>
  <si>
    <t>19351094</t>
  </si>
  <si>
    <t>刘振</t>
  </si>
  <si>
    <t>19351097</t>
  </si>
  <si>
    <t>罗皓灏</t>
  </si>
  <si>
    <t>19351099</t>
  </si>
  <si>
    <t>罗睿熙</t>
  </si>
  <si>
    <t>19351101</t>
  </si>
  <si>
    <t>吕绍瑞</t>
  </si>
  <si>
    <t>19351103</t>
  </si>
  <si>
    <t>马梁</t>
  </si>
  <si>
    <t>19351106</t>
  </si>
  <si>
    <t>彭圣翔</t>
  </si>
  <si>
    <t>19351109</t>
  </si>
  <si>
    <t>施冠宏</t>
  </si>
  <si>
    <t>19351110</t>
  </si>
  <si>
    <t>施一川</t>
  </si>
  <si>
    <t>19351113</t>
  </si>
  <si>
    <t>孙宇</t>
  </si>
  <si>
    <t>19351114</t>
  </si>
  <si>
    <t>谭雨涛</t>
  </si>
  <si>
    <t>19351118</t>
  </si>
  <si>
    <t>唐梓轩</t>
  </si>
  <si>
    <t>19351120</t>
  </si>
  <si>
    <t>涂陆炜</t>
  </si>
  <si>
    <t>19351121</t>
  </si>
  <si>
    <t>汪晨</t>
  </si>
  <si>
    <t>19351123</t>
  </si>
  <si>
    <t>王高洋</t>
  </si>
  <si>
    <t>19351125</t>
  </si>
  <si>
    <t>王锦宏</t>
  </si>
  <si>
    <t>19351126</t>
  </si>
  <si>
    <t>王俊凯</t>
  </si>
  <si>
    <t>19351127</t>
  </si>
  <si>
    <t>王沛</t>
  </si>
  <si>
    <t>19351128</t>
  </si>
  <si>
    <t>王润东</t>
  </si>
  <si>
    <t>19351129</t>
  </si>
  <si>
    <t>王欣欣</t>
  </si>
  <si>
    <t>19351130</t>
  </si>
  <si>
    <t>王煊琦</t>
  </si>
  <si>
    <t>19351131</t>
  </si>
  <si>
    <t>王璇</t>
  </si>
  <si>
    <t>19351134</t>
  </si>
  <si>
    <t>王梓润</t>
  </si>
  <si>
    <t>19351135</t>
  </si>
  <si>
    <t>温尔登</t>
  </si>
  <si>
    <t>19351136</t>
  </si>
  <si>
    <t>温雅旻</t>
  </si>
  <si>
    <t>19351138</t>
  </si>
  <si>
    <t>吴承瀚</t>
  </si>
  <si>
    <t>19351141</t>
  </si>
  <si>
    <t>吴佳姝</t>
  </si>
  <si>
    <t>19351144</t>
  </si>
  <si>
    <t>吴喜同</t>
  </si>
  <si>
    <t>19351145</t>
  </si>
  <si>
    <t>吴怡琪</t>
  </si>
  <si>
    <t>19351147</t>
  </si>
  <si>
    <t>伍鸿俊</t>
  </si>
  <si>
    <t>19351148</t>
  </si>
  <si>
    <t>向晋东</t>
  </si>
  <si>
    <t>19351150</t>
  </si>
  <si>
    <t>肖俊杰</t>
  </si>
  <si>
    <t>19351154</t>
  </si>
  <si>
    <t>谢骏婕</t>
  </si>
  <si>
    <t>19351156</t>
  </si>
  <si>
    <t>徐子成</t>
  </si>
  <si>
    <t>19351161</t>
  </si>
  <si>
    <t>19351162</t>
  </si>
  <si>
    <t>杨振邦</t>
  </si>
  <si>
    <t>19351164</t>
  </si>
  <si>
    <t>伊晨昕</t>
  </si>
  <si>
    <t>19351165</t>
  </si>
  <si>
    <t>易涵</t>
  </si>
  <si>
    <t>19351166</t>
  </si>
  <si>
    <t>尹淑贤</t>
  </si>
  <si>
    <t>19351170</t>
  </si>
  <si>
    <t>张鸿鑫</t>
  </si>
  <si>
    <t>19351172</t>
  </si>
  <si>
    <t>张楷成</t>
  </si>
  <si>
    <t>19351173</t>
  </si>
  <si>
    <t>张礼霆</t>
  </si>
  <si>
    <t>19351174</t>
  </si>
  <si>
    <t>张润宁</t>
  </si>
  <si>
    <t>19351175</t>
  </si>
  <si>
    <t>张少波</t>
  </si>
  <si>
    <t>19351176</t>
  </si>
  <si>
    <t>张雯</t>
  </si>
  <si>
    <t>19351178</t>
  </si>
  <si>
    <t>张毅</t>
  </si>
  <si>
    <t>19351185</t>
  </si>
  <si>
    <t>郑晔</t>
  </si>
  <si>
    <t>19351187</t>
  </si>
  <si>
    <t>钟海峰</t>
  </si>
  <si>
    <t>19351188</t>
  </si>
  <si>
    <t>钟濠</t>
  </si>
  <si>
    <t>19351190</t>
  </si>
  <si>
    <t>钟艺嘉</t>
  </si>
  <si>
    <t>19351191</t>
  </si>
  <si>
    <t>周锐</t>
  </si>
  <si>
    <t>19351195</t>
  </si>
  <si>
    <t>朱栩颉</t>
  </si>
  <si>
    <t>19351197</t>
  </si>
  <si>
    <t>左岳</t>
  </si>
  <si>
    <t>17363082</t>
  </si>
  <si>
    <t>吴松岳</t>
  </si>
  <si>
    <t>18959003</t>
  </si>
  <si>
    <t>FITRIYANI NUR RIZQY</t>
  </si>
  <si>
    <t>19351003</t>
  </si>
  <si>
    <t>蔡炼楷</t>
  </si>
  <si>
    <t>19351004</t>
  </si>
  <si>
    <t>蔡想</t>
  </si>
  <si>
    <t>19351006</t>
  </si>
  <si>
    <t>曹晓东</t>
  </si>
  <si>
    <t>19351008</t>
  </si>
  <si>
    <t>陈进</t>
  </si>
  <si>
    <t>19351010</t>
  </si>
  <si>
    <t>陈美静</t>
  </si>
  <si>
    <t>19351011</t>
  </si>
  <si>
    <t>陈铭锋</t>
  </si>
  <si>
    <t>19351013</t>
  </si>
  <si>
    <t>陈晓楠</t>
  </si>
  <si>
    <t>19351015</t>
  </si>
  <si>
    <t>陈泽</t>
  </si>
  <si>
    <t>19351017</t>
  </si>
  <si>
    <t>陈政研</t>
  </si>
  <si>
    <t>19351018</t>
  </si>
  <si>
    <t>陈尊凡</t>
  </si>
  <si>
    <t>19351019</t>
  </si>
  <si>
    <t>谌淑杰</t>
  </si>
  <si>
    <t>19351022</t>
  </si>
  <si>
    <t>邓其洒</t>
  </si>
  <si>
    <t>19351024</t>
  </si>
  <si>
    <t>邓钰山</t>
  </si>
  <si>
    <t>19351026</t>
  </si>
  <si>
    <t>丁宇豪</t>
  </si>
  <si>
    <t>19351028</t>
  </si>
  <si>
    <t>段雨啸</t>
  </si>
  <si>
    <t>19351031</t>
  </si>
  <si>
    <t>冯江锴</t>
  </si>
  <si>
    <t>19351032</t>
  </si>
  <si>
    <t>付旭煜</t>
  </si>
  <si>
    <t>19351034</t>
  </si>
  <si>
    <t>高展鹏</t>
  </si>
  <si>
    <t>19351036</t>
  </si>
  <si>
    <t>郭俊曦</t>
  </si>
  <si>
    <t>19351037</t>
  </si>
  <si>
    <t>郭炜</t>
  </si>
  <si>
    <t>19351042</t>
  </si>
  <si>
    <t>侯睿</t>
  </si>
  <si>
    <t>19351044</t>
  </si>
  <si>
    <t>胡均溢</t>
  </si>
  <si>
    <t>19351045</t>
  </si>
  <si>
    <t>胡幸源</t>
  </si>
  <si>
    <t>19351047</t>
  </si>
  <si>
    <t>黄佳颖</t>
  </si>
  <si>
    <t>19351049</t>
  </si>
  <si>
    <t>黄良智</t>
  </si>
  <si>
    <t>19351054</t>
  </si>
  <si>
    <t>黄璇</t>
  </si>
  <si>
    <t>19351056</t>
  </si>
  <si>
    <t>黄子昊</t>
  </si>
  <si>
    <t>19351057</t>
  </si>
  <si>
    <t>江潇涛</t>
  </si>
  <si>
    <t>19351065</t>
  </si>
  <si>
    <t>李奇文</t>
  </si>
  <si>
    <t>19351066</t>
  </si>
  <si>
    <t>李琪</t>
  </si>
  <si>
    <t>19351067</t>
  </si>
  <si>
    <t>李如意</t>
  </si>
  <si>
    <t>19351069</t>
  </si>
  <si>
    <t>李伟浩</t>
  </si>
  <si>
    <t>19351071</t>
  </si>
  <si>
    <t>李沂航</t>
  </si>
  <si>
    <t>19351074</t>
  </si>
  <si>
    <t>李泽昀</t>
  </si>
  <si>
    <t>19351076</t>
  </si>
  <si>
    <t>梁涵</t>
  </si>
  <si>
    <t>19351078</t>
  </si>
  <si>
    <t>梁书源</t>
  </si>
  <si>
    <t>19351079</t>
  </si>
  <si>
    <t>林迪煊</t>
  </si>
  <si>
    <t>19351080</t>
  </si>
  <si>
    <t>林昊坤</t>
  </si>
  <si>
    <t>19351081</t>
  </si>
  <si>
    <t>林俊龙</t>
  </si>
  <si>
    <t>19351082</t>
  </si>
  <si>
    <t>林开斌</t>
  </si>
  <si>
    <t>19351083</t>
  </si>
  <si>
    <t>林良涛</t>
  </si>
  <si>
    <t>19351084</t>
  </si>
  <si>
    <t>林巧津</t>
  </si>
  <si>
    <t>19351086</t>
  </si>
  <si>
    <t>林炜博</t>
  </si>
  <si>
    <t>19351089</t>
  </si>
  <si>
    <t>刘波</t>
  </si>
  <si>
    <t>19351091</t>
  </si>
  <si>
    <t>刘静茹</t>
  </si>
  <si>
    <t>19351093</t>
  </si>
  <si>
    <t>刘宇涵</t>
  </si>
  <si>
    <t>19351095</t>
  </si>
  <si>
    <t>卢树衡</t>
  </si>
  <si>
    <t>19351096</t>
  </si>
  <si>
    <t>卢芋廷</t>
  </si>
  <si>
    <t>19351098</t>
  </si>
  <si>
    <t>罗经周</t>
  </si>
  <si>
    <t>19351100</t>
  </si>
  <si>
    <t>罗艺</t>
  </si>
  <si>
    <t>19351102</t>
  </si>
  <si>
    <t>吕晓锋</t>
  </si>
  <si>
    <t>19351104</t>
  </si>
  <si>
    <t>马钦洲</t>
  </si>
  <si>
    <t>19351105</t>
  </si>
  <si>
    <t>聂云双</t>
  </si>
  <si>
    <t>19351107</t>
  </si>
  <si>
    <t>饶子昊</t>
  </si>
  <si>
    <t>19351108</t>
  </si>
  <si>
    <t>任家辉</t>
  </si>
  <si>
    <t>19351111</t>
  </si>
  <si>
    <t>苏睿婕</t>
  </si>
  <si>
    <t>19351112</t>
  </si>
  <si>
    <t>隋雨辰</t>
  </si>
  <si>
    <t>19351115</t>
  </si>
  <si>
    <t>谭源正</t>
  </si>
  <si>
    <t>19351116</t>
  </si>
  <si>
    <t>唐浩源</t>
  </si>
  <si>
    <t>19351117</t>
  </si>
  <si>
    <t>唐君如</t>
  </si>
  <si>
    <t>19351119</t>
  </si>
  <si>
    <t>陶少聪</t>
  </si>
  <si>
    <t>19351122</t>
  </si>
  <si>
    <t>王百川</t>
  </si>
  <si>
    <t>19351124</t>
  </si>
  <si>
    <t>王海东</t>
  </si>
  <si>
    <t>19351132</t>
  </si>
  <si>
    <t>王雅恬</t>
  </si>
  <si>
    <t>19351133</t>
  </si>
  <si>
    <t>王一康</t>
  </si>
  <si>
    <t>19351137</t>
  </si>
  <si>
    <t>温宇航</t>
  </si>
  <si>
    <t>19351139</t>
  </si>
  <si>
    <t>吴昊雨</t>
  </si>
  <si>
    <t>19351140</t>
  </si>
  <si>
    <t>吴吉洋</t>
  </si>
  <si>
    <t>19351142</t>
  </si>
  <si>
    <t>吴润琪</t>
  </si>
  <si>
    <t>19351143</t>
  </si>
  <si>
    <t>吴善海</t>
  </si>
  <si>
    <t>19351146</t>
  </si>
  <si>
    <t>吴泽辉</t>
  </si>
  <si>
    <t>19351149</t>
  </si>
  <si>
    <t>肖家豪</t>
  </si>
  <si>
    <t>19351151</t>
  </si>
  <si>
    <t>肖浚哲</t>
  </si>
  <si>
    <t>19351152</t>
  </si>
  <si>
    <t>谢赐</t>
  </si>
  <si>
    <t>19351153</t>
  </si>
  <si>
    <t>谢恒威</t>
  </si>
  <si>
    <t>19351155</t>
  </si>
  <si>
    <t>徐勇志</t>
  </si>
  <si>
    <t>19351157</t>
  </si>
  <si>
    <t>许宏章</t>
  </si>
  <si>
    <t>19351158</t>
  </si>
  <si>
    <t>许新华</t>
  </si>
  <si>
    <t>19351159</t>
  </si>
  <si>
    <t>闫嘉豪</t>
  </si>
  <si>
    <t>19351160</t>
  </si>
  <si>
    <t>杨陈晔</t>
  </si>
  <si>
    <t>19351163</t>
  </si>
  <si>
    <t>叶泽林</t>
  </si>
  <si>
    <t>19351168</t>
  </si>
  <si>
    <t>余展鹏</t>
  </si>
  <si>
    <t>19351169</t>
  </si>
  <si>
    <t>詹尧翔</t>
  </si>
  <si>
    <t>19351171</t>
  </si>
  <si>
    <t>张靖宜</t>
  </si>
  <si>
    <t>19351177</t>
  </si>
  <si>
    <t>张筱玥</t>
  </si>
  <si>
    <t>19351179</t>
  </si>
  <si>
    <t>赵囿畯</t>
  </si>
  <si>
    <t>19351180</t>
  </si>
  <si>
    <t>赵泽欢</t>
  </si>
  <si>
    <t>19351181</t>
  </si>
  <si>
    <t>郑国鸿</t>
  </si>
  <si>
    <t>19351182</t>
  </si>
  <si>
    <t>郑函</t>
  </si>
  <si>
    <t>19351183</t>
  </si>
  <si>
    <t>郑均</t>
  </si>
  <si>
    <t>19351184</t>
  </si>
  <si>
    <t>郑立晖</t>
  </si>
  <si>
    <t>19351186</t>
  </si>
  <si>
    <t>鄭海遠</t>
  </si>
  <si>
    <t>19351189</t>
  </si>
  <si>
    <t>钟明洪</t>
  </si>
  <si>
    <t>19351192</t>
  </si>
  <si>
    <t>朱华飒</t>
  </si>
  <si>
    <t>19351193</t>
  </si>
  <si>
    <t>朱鹏宇</t>
  </si>
  <si>
    <t>19351194</t>
  </si>
  <si>
    <t>朱泰锟</t>
  </si>
  <si>
    <t>19351196</t>
  </si>
  <si>
    <t>朱泽宇</t>
  </si>
  <si>
    <t>16336074</t>
  </si>
  <si>
    <t>景浩</t>
  </si>
  <si>
    <t>17338200</t>
  </si>
  <si>
    <t>徐源徽</t>
  </si>
  <si>
    <t>17338014</t>
  </si>
  <si>
    <t>陈文鑫</t>
  </si>
  <si>
    <t>19332001</t>
  </si>
  <si>
    <t>车辇</t>
  </si>
  <si>
    <t>19332002</t>
  </si>
  <si>
    <t>陈可怡</t>
  </si>
  <si>
    <t>19332003</t>
  </si>
  <si>
    <t>陈灵玥</t>
  </si>
  <si>
    <t>19332004</t>
  </si>
  <si>
    <t>陈晓健</t>
  </si>
  <si>
    <t>19332005</t>
  </si>
  <si>
    <t>陈晓滢</t>
  </si>
  <si>
    <t>19332006</t>
  </si>
  <si>
    <t>陈一宁</t>
  </si>
  <si>
    <t>19332007</t>
  </si>
  <si>
    <t>程泽长</t>
  </si>
  <si>
    <t>19332008</t>
  </si>
  <si>
    <t>单荣旭</t>
  </si>
  <si>
    <t>19332009</t>
  </si>
  <si>
    <t>邓烨宇</t>
  </si>
  <si>
    <t>19332010</t>
  </si>
  <si>
    <t>冯赣鑫</t>
  </si>
  <si>
    <t>19332011</t>
  </si>
  <si>
    <t>傅义涛</t>
  </si>
  <si>
    <t>19332012</t>
  </si>
  <si>
    <t>郭庆</t>
  </si>
  <si>
    <t>19332013</t>
  </si>
  <si>
    <t>何政阳</t>
  </si>
  <si>
    <t>19332014</t>
  </si>
  <si>
    <t>蒋宗琎</t>
  </si>
  <si>
    <t>19332015</t>
  </si>
  <si>
    <t>金晶</t>
  </si>
  <si>
    <t>19332016</t>
  </si>
  <si>
    <t>李秉厚</t>
  </si>
  <si>
    <t>19332017</t>
  </si>
  <si>
    <t>李浩</t>
  </si>
  <si>
    <t>19332018</t>
  </si>
  <si>
    <t>李柯翰</t>
  </si>
  <si>
    <t>19332019</t>
  </si>
  <si>
    <t>李敏慧</t>
  </si>
  <si>
    <t>19332020</t>
  </si>
  <si>
    <t>李心汝</t>
  </si>
  <si>
    <t>19332021</t>
  </si>
  <si>
    <t>梁城睿</t>
  </si>
  <si>
    <t>19332022</t>
  </si>
  <si>
    <t>廖秋嫦</t>
  </si>
  <si>
    <t>19332023</t>
  </si>
  <si>
    <t>刘小豪</t>
  </si>
  <si>
    <t>19332024</t>
  </si>
  <si>
    <t>卢美璇</t>
  </si>
  <si>
    <t>19332025</t>
  </si>
  <si>
    <t>吕钎</t>
  </si>
  <si>
    <t>19332026</t>
  </si>
  <si>
    <t>吕亦晴</t>
  </si>
  <si>
    <t>19332027</t>
  </si>
  <si>
    <t>彭程祥</t>
  </si>
  <si>
    <t>19332028</t>
  </si>
  <si>
    <t>邱劲</t>
  </si>
  <si>
    <t>19332029</t>
  </si>
  <si>
    <t>任文絮</t>
  </si>
  <si>
    <t>19332030</t>
  </si>
  <si>
    <t>宋子龙</t>
  </si>
  <si>
    <t>19332031</t>
  </si>
  <si>
    <t>孙艺菲</t>
  </si>
  <si>
    <t>19332032</t>
  </si>
  <si>
    <t>孙园园</t>
  </si>
  <si>
    <t>19332033</t>
  </si>
  <si>
    <t>王汝</t>
  </si>
  <si>
    <t>19332034</t>
  </si>
  <si>
    <t>王懿鸿</t>
  </si>
  <si>
    <t>19332035</t>
  </si>
  <si>
    <t>吴海煜</t>
  </si>
  <si>
    <t>19332036</t>
  </si>
  <si>
    <t>吴江</t>
  </si>
  <si>
    <t>19332037</t>
  </si>
  <si>
    <t>谢诗韵</t>
  </si>
  <si>
    <t>19332038</t>
  </si>
  <si>
    <t>谢芸帆</t>
  </si>
  <si>
    <t>19332039</t>
  </si>
  <si>
    <t>徐罗盛</t>
  </si>
  <si>
    <t>19332040</t>
  </si>
  <si>
    <t>薛亚林</t>
  </si>
  <si>
    <t>19332041</t>
  </si>
  <si>
    <t>闫玉涵</t>
  </si>
  <si>
    <t>19332042</t>
  </si>
  <si>
    <t>杨涵屿</t>
  </si>
  <si>
    <t>19332043</t>
  </si>
  <si>
    <t>杨坤宇</t>
  </si>
  <si>
    <t>19332044</t>
  </si>
  <si>
    <t>杨令贤</t>
  </si>
  <si>
    <t>19332045</t>
  </si>
  <si>
    <t>杨一</t>
  </si>
  <si>
    <t>19332046</t>
  </si>
  <si>
    <t>易凡</t>
  </si>
  <si>
    <t>19332047</t>
  </si>
  <si>
    <t>游清</t>
  </si>
  <si>
    <t>19332048</t>
  </si>
  <si>
    <t>岳衍锦</t>
  </si>
  <si>
    <t>19332049</t>
  </si>
  <si>
    <t>张欣然</t>
  </si>
  <si>
    <t>19332050</t>
  </si>
  <si>
    <t>张瀹文</t>
  </si>
  <si>
    <t>19332051</t>
  </si>
  <si>
    <t>张云森</t>
  </si>
  <si>
    <t>19332052</t>
  </si>
  <si>
    <t>赵春裕</t>
  </si>
  <si>
    <t>19332053</t>
  </si>
  <si>
    <t>朱浩文</t>
  </si>
  <si>
    <t>19332054</t>
  </si>
  <si>
    <t>19332055</t>
  </si>
  <si>
    <t>朱羿戎</t>
  </si>
  <si>
    <t>19332056</t>
  </si>
  <si>
    <t>朱子曼</t>
  </si>
  <si>
    <t>19329001</t>
  </si>
  <si>
    <t>陈虹宇</t>
  </si>
  <si>
    <t>19329002</t>
  </si>
  <si>
    <t>陈菁华</t>
  </si>
  <si>
    <t>19329003</t>
  </si>
  <si>
    <t>陈雨</t>
  </si>
  <si>
    <t>19329004</t>
  </si>
  <si>
    <t>戴智安</t>
  </si>
  <si>
    <t>19329005</t>
  </si>
  <si>
    <t>邓文健</t>
  </si>
  <si>
    <t>19329006</t>
  </si>
  <si>
    <t>杜雨时</t>
  </si>
  <si>
    <t>19329007</t>
  </si>
  <si>
    <t>何浩楠</t>
  </si>
  <si>
    <t>19329008</t>
  </si>
  <si>
    <t>胡乐晨</t>
  </si>
  <si>
    <t>19329009</t>
  </si>
  <si>
    <t>黄诚意</t>
  </si>
  <si>
    <t>19329010</t>
  </si>
  <si>
    <t>黄俊翔</t>
  </si>
  <si>
    <t>19329011</t>
  </si>
  <si>
    <t>黄丽雯</t>
  </si>
  <si>
    <t>19329012</t>
  </si>
  <si>
    <t>贾贵轩</t>
  </si>
  <si>
    <t>19329013</t>
  </si>
  <si>
    <t>江畅</t>
  </si>
  <si>
    <t>19329014</t>
  </si>
  <si>
    <t>江应平</t>
  </si>
  <si>
    <t>19329015</t>
  </si>
  <si>
    <t>李金洪</t>
  </si>
  <si>
    <t>19329016</t>
  </si>
  <si>
    <t>李雯</t>
  </si>
  <si>
    <t>19329017</t>
  </si>
  <si>
    <t>李羿辉</t>
  </si>
  <si>
    <t>19329018</t>
  </si>
  <si>
    <t>廖双巧</t>
  </si>
  <si>
    <t>19329019</t>
  </si>
  <si>
    <t>廖宇轩</t>
  </si>
  <si>
    <t>19329020</t>
  </si>
  <si>
    <t>刘菲</t>
  </si>
  <si>
    <t>19329021</t>
  </si>
  <si>
    <t>罗相安</t>
  </si>
  <si>
    <t>19329022</t>
  </si>
  <si>
    <t>罗杨林</t>
  </si>
  <si>
    <t>19329023</t>
  </si>
  <si>
    <t>牛天文</t>
  </si>
  <si>
    <t>19329024</t>
  </si>
  <si>
    <t>戚鑫</t>
  </si>
  <si>
    <t>19329025</t>
  </si>
  <si>
    <t>任烁翰</t>
  </si>
  <si>
    <t>19329026</t>
  </si>
  <si>
    <t>陶宥西</t>
  </si>
  <si>
    <t>19329027</t>
  </si>
  <si>
    <t>汪洋玄</t>
  </si>
  <si>
    <t>19329028</t>
  </si>
  <si>
    <t>王奥成</t>
  </si>
  <si>
    <t>19329029</t>
  </si>
  <si>
    <t>19329030</t>
  </si>
  <si>
    <t>王泓戈</t>
  </si>
  <si>
    <t>19329031</t>
  </si>
  <si>
    <t>王宁</t>
  </si>
  <si>
    <t>19329032</t>
  </si>
  <si>
    <t>王廷旭</t>
  </si>
  <si>
    <t>19329033</t>
  </si>
  <si>
    <t>王晓兰</t>
  </si>
  <si>
    <t>19329034</t>
  </si>
  <si>
    <t>王意航</t>
  </si>
  <si>
    <t>19329035</t>
  </si>
  <si>
    <t>吴漫莹</t>
  </si>
  <si>
    <t>19329036</t>
  </si>
  <si>
    <t>伍泳琳</t>
  </si>
  <si>
    <t>19329037</t>
  </si>
  <si>
    <t>谢安晟</t>
  </si>
  <si>
    <t>19329038</t>
  </si>
  <si>
    <t>谢嘉杰</t>
  </si>
  <si>
    <t>19329039</t>
  </si>
  <si>
    <t>谢舜仟</t>
  </si>
  <si>
    <t>19329040</t>
  </si>
  <si>
    <t>杨彩婷</t>
  </si>
  <si>
    <t>19329041</t>
  </si>
  <si>
    <t>杨浩财</t>
  </si>
  <si>
    <t>19329042</t>
  </si>
  <si>
    <t>杨雨童</t>
  </si>
  <si>
    <t>19329043</t>
  </si>
  <si>
    <t>叶笑雨</t>
  </si>
  <si>
    <t>19329044</t>
  </si>
  <si>
    <t>袁榕蔚</t>
  </si>
  <si>
    <t>19329045</t>
  </si>
  <si>
    <t>岳立</t>
  </si>
  <si>
    <t>19329046</t>
  </si>
  <si>
    <t>翟悦</t>
  </si>
  <si>
    <t>19329047</t>
  </si>
  <si>
    <t>詹然</t>
  </si>
  <si>
    <t>19329048</t>
  </si>
  <si>
    <t>张拂石</t>
  </si>
  <si>
    <t>19329049</t>
  </si>
  <si>
    <t>张泓</t>
  </si>
  <si>
    <t>19329050</t>
  </si>
  <si>
    <t>张天旭</t>
  </si>
  <si>
    <t>19329051</t>
  </si>
  <si>
    <t>张文浩</t>
  </si>
  <si>
    <t>19329052</t>
  </si>
  <si>
    <t>张晓慧</t>
  </si>
  <si>
    <t>19329053</t>
  </si>
  <si>
    <t>张杨</t>
  </si>
  <si>
    <t>19329054</t>
  </si>
  <si>
    <t>郑永杰</t>
  </si>
  <si>
    <t>19329055</t>
  </si>
  <si>
    <t>周焕然</t>
  </si>
  <si>
    <t>19329056</t>
  </si>
  <si>
    <t>朱雅萌</t>
  </si>
  <si>
    <t>19329057</t>
  </si>
  <si>
    <t>邹建辉</t>
  </si>
  <si>
    <t>16313031</t>
  </si>
  <si>
    <t>汤颂回</t>
  </si>
  <si>
    <t>17354035</t>
  </si>
  <si>
    <t>15309047</t>
  </si>
  <si>
    <t>杨汉旭</t>
  </si>
  <si>
    <t>17314003</t>
  </si>
  <si>
    <t>丁瑞恒</t>
  </si>
  <si>
    <t>18328021</t>
  </si>
  <si>
    <t>段世龙</t>
  </si>
  <si>
    <t>18337013</t>
  </si>
  <si>
    <t>曾秋毫</t>
  </si>
  <si>
    <t>17318060</t>
  </si>
  <si>
    <t>梁張敏</t>
  </si>
  <si>
    <t>17318125</t>
  </si>
  <si>
    <t>游翔晴</t>
  </si>
  <si>
    <t>17317044</t>
  </si>
  <si>
    <t>黄凯燕</t>
  </si>
  <si>
    <t>17317087</t>
  </si>
  <si>
    <t>劉文心</t>
  </si>
  <si>
    <t>17317137</t>
  </si>
  <si>
    <t>顏昱欣</t>
  </si>
  <si>
    <t>17317149</t>
  </si>
  <si>
    <t>张慧妍</t>
  </si>
  <si>
    <t>17372006</t>
  </si>
  <si>
    <t>次仁德吉</t>
  </si>
  <si>
    <t>17372034</t>
  </si>
  <si>
    <t>梁民业</t>
  </si>
  <si>
    <t>17952012</t>
  </si>
  <si>
    <t>陈智仁</t>
  </si>
  <si>
    <t>18308054</t>
  </si>
  <si>
    <t>韩品鑫</t>
  </si>
  <si>
    <t>18308117</t>
  </si>
  <si>
    <t>林鸣昊</t>
  </si>
  <si>
    <t>15314187</t>
  </si>
  <si>
    <t>吕学彦</t>
  </si>
  <si>
    <t>16315024</t>
  </si>
  <si>
    <t>谭永康</t>
  </si>
  <si>
    <t>17318139</t>
  </si>
  <si>
    <t>赵宇星</t>
  </si>
  <si>
    <t>17317112</t>
  </si>
  <si>
    <t>汤紫璐</t>
  </si>
  <si>
    <t>17952019</t>
  </si>
  <si>
    <t>TING CHONG HEN</t>
  </si>
  <si>
    <t>17952026</t>
  </si>
  <si>
    <t>CHIA EFENN</t>
  </si>
  <si>
    <t>17308220</t>
  </si>
  <si>
    <t>张鑫</t>
  </si>
  <si>
    <t>17308236</t>
  </si>
  <si>
    <t>郑泽丰</t>
  </si>
  <si>
    <t>16308035</t>
  </si>
  <si>
    <t>韩霆宇</t>
  </si>
  <si>
    <t>16308138</t>
  </si>
  <si>
    <t>叶琪炎</t>
  </si>
  <si>
    <t>18308001</t>
  </si>
  <si>
    <t>蔡兵儿</t>
  </si>
  <si>
    <t>18308033</t>
  </si>
  <si>
    <t>丁一</t>
  </si>
  <si>
    <t>18308050</t>
  </si>
  <si>
    <t>郭锦超</t>
  </si>
  <si>
    <t>18308057</t>
  </si>
  <si>
    <t>何海滔</t>
  </si>
  <si>
    <t>18308095</t>
  </si>
  <si>
    <t>李若帆</t>
  </si>
  <si>
    <t>18308140</t>
  </si>
  <si>
    <t>刘振东</t>
  </si>
  <si>
    <t>18308182</t>
  </si>
  <si>
    <t>王金萍</t>
  </si>
  <si>
    <t>18308187</t>
  </si>
  <si>
    <t>王雲龙</t>
  </si>
  <si>
    <t>18325053</t>
  </si>
  <si>
    <t>马仁军</t>
  </si>
  <si>
    <t>15347077</t>
  </si>
  <si>
    <t>朱子豐</t>
  </si>
  <si>
    <t>15324078</t>
  </si>
  <si>
    <t>魏乐萨</t>
  </si>
  <si>
    <t>16328083</t>
  </si>
  <si>
    <t>王嵩</t>
  </si>
  <si>
    <t>16328051</t>
  </si>
  <si>
    <t>谭洁</t>
  </si>
  <si>
    <t>17354003</t>
  </si>
  <si>
    <t>曹孟良</t>
  </si>
  <si>
    <t>17354020</t>
  </si>
  <si>
    <t>侯泽宇</t>
  </si>
  <si>
    <t>17354029</t>
  </si>
  <si>
    <t>連靖浤</t>
  </si>
  <si>
    <t>17354062</t>
  </si>
  <si>
    <t>余俊贤</t>
  </si>
  <si>
    <t>17952193</t>
  </si>
  <si>
    <t>HA VINH CHI</t>
  </si>
  <si>
    <t>17363096</t>
  </si>
  <si>
    <t>张瑞頔</t>
  </si>
  <si>
    <t>17325005</t>
  </si>
  <si>
    <t>曾盈</t>
  </si>
  <si>
    <t>18354004</t>
  </si>
  <si>
    <t>陈虹陶</t>
  </si>
  <si>
    <t>18354011</t>
  </si>
  <si>
    <t>程文昭</t>
  </si>
  <si>
    <t>18354033</t>
  </si>
  <si>
    <t>劉煜中</t>
  </si>
  <si>
    <t>18354037</t>
  </si>
  <si>
    <t>秦泽伟</t>
  </si>
  <si>
    <t>18354040</t>
  </si>
  <si>
    <t>汤陈晨</t>
  </si>
  <si>
    <t>18354055</t>
  </si>
  <si>
    <t>许思韵</t>
  </si>
  <si>
    <t>18354060</t>
  </si>
  <si>
    <t>张婷婷</t>
  </si>
  <si>
    <t>18354066</t>
  </si>
  <si>
    <t>周云琦</t>
  </si>
  <si>
    <t>16314005</t>
  </si>
  <si>
    <t>鄧子楊</t>
  </si>
  <si>
    <t>16314010</t>
  </si>
  <si>
    <t>黄占亚</t>
  </si>
  <si>
    <t>16314018</t>
  </si>
  <si>
    <t>刘响</t>
  </si>
  <si>
    <t>17318005</t>
  </si>
  <si>
    <t>17317075</t>
  </si>
  <si>
    <t>林雨冰</t>
  </si>
  <si>
    <t>17317107</t>
  </si>
  <si>
    <t>蘇俊強</t>
  </si>
  <si>
    <t>17317113</t>
  </si>
  <si>
    <t>湯育心</t>
  </si>
  <si>
    <t>17952025</t>
  </si>
  <si>
    <t>TAN KEL VIN</t>
  </si>
  <si>
    <t>17952046</t>
  </si>
  <si>
    <t>万光昊</t>
  </si>
  <si>
    <t>18365054</t>
  </si>
  <si>
    <t>陶子文</t>
  </si>
  <si>
    <t>19302001</t>
  </si>
  <si>
    <t>安志彤</t>
  </si>
  <si>
    <t>19302002</t>
  </si>
  <si>
    <t>蔡炜</t>
  </si>
  <si>
    <t>19302003</t>
  </si>
  <si>
    <t>曹晴</t>
  </si>
  <si>
    <t>19302004</t>
  </si>
  <si>
    <t>曾媛</t>
  </si>
  <si>
    <t>19302005</t>
  </si>
  <si>
    <t>陈春洪</t>
  </si>
  <si>
    <t>19302006</t>
  </si>
  <si>
    <t>陈黄兆祥</t>
  </si>
  <si>
    <t>19302007</t>
  </si>
  <si>
    <t>陈俊霖</t>
  </si>
  <si>
    <t>19302008</t>
  </si>
  <si>
    <t>陈逸</t>
  </si>
  <si>
    <t>19302009</t>
  </si>
  <si>
    <t>陈颖皓</t>
  </si>
  <si>
    <t>19302010</t>
  </si>
  <si>
    <t>陈哲禧</t>
  </si>
  <si>
    <t>19302011</t>
  </si>
  <si>
    <t>程雁青</t>
  </si>
  <si>
    <t>19302012</t>
  </si>
  <si>
    <t>邓滋泽</t>
  </si>
  <si>
    <t>19302013</t>
  </si>
  <si>
    <t>杜瑞</t>
  </si>
  <si>
    <t>19302014</t>
  </si>
  <si>
    <t>郭嘉航</t>
  </si>
  <si>
    <t>19302015</t>
  </si>
  <si>
    <t>郭圣天</t>
  </si>
  <si>
    <t>19302016</t>
  </si>
  <si>
    <t>郭宇楷</t>
  </si>
  <si>
    <t>19302017</t>
  </si>
  <si>
    <t>韩昊成</t>
  </si>
  <si>
    <t>19302018</t>
  </si>
  <si>
    <t>侯瑞</t>
  </si>
  <si>
    <t>19302019</t>
  </si>
  <si>
    <t>胡凌</t>
  </si>
  <si>
    <t>19302020</t>
  </si>
  <si>
    <t>胡珊</t>
  </si>
  <si>
    <t>19302021</t>
  </si>
  <si>
    <t>黄树洲</t>
  </si>
  <si>
    <t>19302022</t>
  </si>
  <si>
    <t>黄小凡</t>
  </si>
  <si>
    <t>19302023</t>
  </si>
  <si>
    <t>黄岳峰</t>
  </si>
  <si>
    <t>19302024</t>
  </si>
  <si>
    <t>黄子超</t>
  </si>
  <si>
    <t>19302025</t>
  </si>
  <si>
    <t>江政东</t>
  </si>
  <si>
    <t>19302026</t>
  </si>
  <si>
    <t>李诚智</t>
  </si>
  <si>
    <t>19302027</t>
  </si>
  <si>
    <t>李函枞</t>
  </si>
  <si>
    <t>19302028</t>
  </si>
  <si>
    <t>李坤城</t>
  </si>
  <si>
    <t>19302029</t>
  </si>
  <si>
    <t>19302030</t>
  </si>
  <si>
    <t>李美霖</t>
  </si>
  <si>
    <t>19302031</t>
  </si>
  <si>
    <t>李沛泽</t>
  </si>
  <si>
    <t>19302032</t>
  </si>
  <si>
    <t>李宇峰</t>
  </si>
  <si>
    <t>19302033</t>
  </si>
  <si>
    <t>李梓彤</t>
  </si>
  <si>
    <t>19302034</t>
  </si>
  <si>
    <t>梁贝竹</t>
  </si>
  <si>
    <t>19302035</t>
  </si>
  <si>
    <t>梁崇民</t>
  </si>
  <si>
    <t>19302036</t>
  </si>
  <si>
    <t>梁君岳</t>
  </si>
  <si>
    <t>19302037</t>
  </si>
  <si>
    <t>梁越</t>
  </si>
  <si>
    <t>19302038</t>
  </si>
  <si>
    <t>廖贝祺</t>
  </si>
  <si>
    <t>19302039</t>
  </si>
  <si>
    <t>廖敬尊</t>
  </si>
  <si>
    <t>19302040</t>
  </si>
  <si>
    <t>廖思蔚</t>
  </si>
  <si>
    <t>19302041</t>
  </si>
  <si>
    <t>凌庆飞</t>
  </si>
  <si>
    <t>19302042</t>
  </si>
  <si>
    <t>刘志斌</t>
  </si>
  <si>
    <t>19302043</t>
  </si>
  <si>
    <t>罗元皓</t>
  </si>
  <si>
    <t>19302044</t>
  </si>
  <si>
    <t>骆晨旭</t>
  </si>
  <si>
    <t>19302045</t>
  </si>
  <si>
    <t>马知行</t>
  </si>
  <si>
    <t>19302046</t>
  </si>
  <si>
    <t>莫琪杰</t>
  </si>
  <si>
    <t>19302047</t>
  </si>
  <si>
    <t>倪畅</t>
  </si>
  <si>
    <t>19302048</t>
  </si>
  <si>
    <t>牛康佳</t>
  </si>
  <si>
    <t>19302049</t>
  </si>
  <si>
    <t>欧阳沛</t>
  </si>
  <si>
    <t>19302050</t>
  </si>
  <si>
    <t>潘舒</t>
  </si>
  <si>
    <t>19302051</t>
  </si>
  <si>
    <t>戎沐埼</t>
  </si>
  <si>
    <t>19302052</t>
  </si>
  <si>
    <t>沈佳俊</t>
  </si>
  <si>
    <t>19302053</t>
  </si>
  <si>
    <t>石文辉</t>
  </si>
  <si>
    <t>19302054</t>
  </si>
  <si>
    <t>苏文诚</t>
  </si>
  <si>
    <t>19302055</t>
  </si>
  <si>
    <t>孙益伟</t>
  </si>
  <si>
    <t>19302056</t>
  </si>
  <si>
    <t>邰忠福</t>
  </si>
  <si>
    <t>19302057</t>
  </si>
  <si>
    <t>万红吉</t>
  </si>
  <si>
    <t>19302058</t>
  </si>
  <si>
    <t>汪奕晖</t>
  </si>
  <si>
    <t>19302059</t>
  </si>
  <si>
    <t>王冰冰</t>
  </si>
  <si>
    <t>19302060</t>
  </si>
  <si>
    <t>王高松</t>
  </si>
  <si>
    <t>19302061</t>
  </si>
  <si>
    <t>王昊明</t>
  </si>
  <si>
    <t>19302062</t>
  </si>
  <si>
    <t>王宏赏</t>
  </si>
  <si>
    <t>19302063</t>
  </si>
  <si>
    <t>王慧颖</t>
  </si>
  <si>
    <t>19302064</t>
  </si>
  <si>
    <t>韦世宸</t>
  </si>
  <si>
    <t>19302065</t>
  </si>
  <si>
    <t>文华丰</t>
  </si>
  <si>
    <t>19302066</t>
  </si>
  <si>
    <t>吴发权</t>
  </si>
  <si>
    <t>19302067</t>
  </si>
  <si>
    <t>吴彦麟</t>
  </si>
  <si>
    <t>19302068</t>
  </si>
  <si>
    <t>席梓文</t>
  </si>
  <si>
    <t>19302069</t>
  </si>
  <si>
    <t>夏博文</t>
  </si>
  <si>
    <t>19302070</t>
  </si>
  <si>
    <t>肖雯菲</t>
  </si>
  <si>
    <t>19302071</t>
  </si>
  <si>
    <t>萧梵</t>
  </si>
  <si>
    <t>19302072</t>
  </si>
  <si>
    <t>谢昊儒</t>
  </si>
  <si>
    <t>19302073</t>
  </si>
  <si>
    <t>徐铭域</t>
  </si>
  <si>
    <t>19302074</t>
  </si>
  <si>
    <t>徐烨松</t>
  </si>
  <si>
    <t>19302075</t>
  </si>
  <si>
    <t>徐宇轩</t>
  </si>
  <si>
    <t>19302076</t>
  </si>
  <si>
    <t>许文祥</t>
  </si>
  <si>
    <t>19302077</t>
  </si>
  <si>
    <t>杨建芳</t>
  </si>
  <si>
    <t>19302078</t>
  </si>
  <si>
    <t>姚柯</t>
  </si>
  <si>
    <t>19302079</t>
  </si>
  <si>
    <t>叶培东</t>
  </si>
  <si>
    <t>19302080</t>
  </si>
  <si>
    <t>叶宇杰</t>
  </si>
  <si>
    <t>19302081</t>
  </si>
  <si>
    <t>殷若展</t>
  </si>
  <si>
    <t>19302082</t>
  </si>
  <si>
    <t>袁乐清</t>
  </si>
  <si>
    <t>19302083</t>
  </si>
  <si>
    <t>张朝阳</t>
  </si>
  <si>
    <t>19302084</t>
  </si>
  <si>
    <t>张富源</t>
  </si>
  <si>
    <t>19302085</t>
  </si>
  <si>
    <t>张曦予</t>
  </si>
  <si>
    <t>19302086</t>
  </si>
  <si>
    <t>张先勇</t>
  </si>
  <si>
    <t>19302087</t>
  </si>
  <si>
    <t>张一鸣</t>
  </si>
  <si>
    <t>19302088</t>
  </si>
  <si>
    <t>张一茜</t>
  </si>
  <si>
    <t>19302089</t>
  </si>
  <si>
    <t>张依林</t>
  </si>
  <si>
    <t>19302090</t>
  </si>
  <si>
    <t>赵英亮</t>
  </si>
  <si>
    <t>19302091</t>
  </si>
  <si>
    <t>赵芷茗</t>
  </si>
  <si>
    <t>19302092</t>
  </si>
  <si>
    <t>郑成韬</t>
  </si>
  <si>
    <t>19302093</t>
  </si>
  <si>
    <t>鄭偉欽</t>
  </si>
  <si>
    <t>19302094</t>
  </si>
  <si>
    <t>钟子游</t>
  </si>
  <si>
    <t>19302095</t>
  </si>
  <si>
    <t>周虹宇</t>
  </si>
  <si>
    <t>19302096</t>
  </si>
  <si>
    <t>周华伟</t>
  </si>
  <si>
    <t>19302097</t>
  </si>
  <si>
    <t>周靖翔</t>
  </si>
  <si>
    <t>19302098</t>
  </si>
  <si>
    <t>朱睿</t>
  </si>
  <si>
    <t>19302099</t>
  </si>
  <si>
    <t>朱盛文</t>
  </si>
  <si>
    <t>15310007</t>
  </si>
  <si>
    <t>陳仕倫</t>
  </si>
  <si>
    <t>15310018</t>
  </si>
  <si>
    <t>梁家杰</t>
  </si>
  <si>
    <t>15310030</t>
  </si>
  <si>
    <t>彭焕丛</t>
  </si>
  <si>
    <t>15310044</t>
  </si>
  <si>
    <t>王伟胜</t>
  </si>
  <si>
    <t>16369068</t>
  </si>
  <si>
    <t>吴芸婷</t>
  </si>
  <si>
    <t>16315034</t>
  </si>
  <si>
    <t>叶蕾</t>
  </si>
  <si>
    <t>15335022</t>
  </si>
  <si>
    <t>董潇蔓</t>
  </si>
  <si>
    <t>17338141</t>
  </si>
  <si>
    <t>潘雨暉</t>
  </si>
  <si>
    <t>16351028</t>
  </si>
  <si>
    <t>李和泽</t>
  </si>
  <si>
    <t>17301002</t>
  </si>
  <si>
    <t>曾泓家</t>
  </si>
  <si>
    <t>14335131</t>
  </si>
  <si>
    <t>麥一鳴</t>
  </si>
  <si>
    <t>15351003</t>
  </si>
  <si>
    <t>蔡乾昌</t>
  </si>
  <si>
    <t>15351036</t>
  </si>
  <si>
    <t>黄伟杰</t>
  </si>
  <si>
    <t>16318156</t>
  </si>
  <si>
    <t>刘姝汝</t>
  </si>
  <si>
    <t>15314106</t>
  </si>
  <si>
    <t>黃雅玟</t>
  </si>
  <si>
    <t>16318115</t>
  </si>
  <si>
    <t>李伟杰</t>
  </si>
  <si>
    <t>16318278</t>
  </si>
  <si>
    <t>謝承叡</t>
  </si>
  <si>
    <t>16336175</t>
  </si>
  <si>
    <t>汪一婧</t>
  </si>
  <si>
    <t>16336102</t>
  </si>
  <si>
    <t>林嘉煌</t>
  </si>
  <si>
    <t>16336109</t>
  </si>
  <si>
    <t>林展程</t>
  </si>
  <si>
    <t>16336120</t>
  </si>
  <si>
    <t>刘陶树</t>
  </si>
  <si>
    <t>16336138</t>
  </si>
  <si>
    <t>莫小欣</t>
  </si>
  <si>
    <t>16336079</t>
  </si>
  <si>
    <t>賴孟志</t>
  </si>
  <si>
    <t>16336091</t>
  </si>
  <si>
    <t>李沂軒</t>
  </si>
  <si>
    <t>17338081</t>
  </si>
  <si>
    <t>李崇正</t>
  </si>
  <si>
    <t>18355086</t>
  </si>
  <si>
    <t>杨子怡</t>
  </si>
  <si>
    <t>18959047</t>
  </si>
  <si>
    <t>ANISONG SOUPHACHAN</t>
  </si>
  <si>
    <t>18959073</t>
  </si>
  <si>
    <t>LITHISACK ANOULACK</t>
  </si>
  <si>
    <t>18959122</t>
  </si>
  <si>
    <t>RITH PHEARYTHIDASOUR</t>
  </si>
  <si>
    <t>18959123</t>
  </si>
  <si>
    <t xml:space="preserve">THANXAY THANAPHONE </t>
  </si>
  <si>
    <t>18959124</t>
  </si>
  <si>
    <t xml:space="preserve">SOMCHANMAVONG PHOUTMANY </t>
  </si>
  <si>
    <t>18959125</t>
  </si>
  <si>
    <t>MAULIDIN GHIFARI</t>
  </si>
  <si>
    <t>18959126</t>
  </si>
  <si>
    <t>CLARICIA UTAMI</t>
  </si>
  <si>
    <t>19344001</t>
  </si>
  <si>
    <t>曾学韬</t>
  </si>
  <si>
    <t>19344002</t>
  </si>
  <si>
    <t>19344003</t>
  </si>
  <si>
    <t>陈欣妍</t>
  </si>
  <si>
    <t>19344004</t>
  </si>
  <si>
    <t>陈榆</t>
  </si>
  <si>
    <t>19344005</t>
  </si>
  <si>
    <t>丁炜琳</t>
  </si>
  <si>
    <t>19344006</t>
  </si>
  <si>
    <t>杜梓涵</t>
  </si>
  <si>
    <t>19344007</t>
  </si>
  <si>
    <t>房鑫</t>
  </si>
  <si>
    <t>19344008</t>
  </si>
  <si>
    <t>傅雯丽</t>
  </si>
  <si>
    <t>19344009</t>
  </si>
  <si>
    <t>何渠</t>
  </si>
  <si>
    <t>19344010</t>
  </si>
  <si>
    <t>胡逸群</t>
  </si>
  <si>
    <t>19344011</t>
  </si>
  <si>
    <t>黄浩然</t>
  </si>
  <si>
    <t>19344012</t>
  </si>
  <si>
    <t>纪子韩</t>
  </si>
  <si>
    <t>19344013</t>
  </si>
  <si>
    <t>李嘉杰</t>
  </si>
  <si>
    <t>19344014</t>
  </si>
  <si>
    <t>李捷</t>
  </si>
  <si>
    <t>19344015</t>
  </si>
  <si>
    <t>林欣雨</t>
  </si>
  <si>
    <t>19344016</t>
  </si>
  <si>
    <t>林芷君</t>
  </si>
  <si>
    <t>19344017</t>
  </si>
  <si>
    <t>刘芷琪</t>
  </si>
  <si>
    <t>19344018</t>
  </si>
  <si>
    <t>劉宇欣</t>
  </si>
  <si>
    <t>19344019</t>
  </si>
  <si>
    <t>吕默诚</t>
  </si>
  <si>
    <t>19344020</t>
  </si>
  <si>
    <t>苏琴琴</t>
  </si>
  <si>
    <t>19344021</t>
  </si>
  <si>
    <t>苏梓玲</t>
  </si>
  <si>
    <t>19344022</t>
  </si>
  <si>
    <t>王珏</t>
  </si>
  <si>
    <t>19344023</t>
  </si>
  <si>
    <t>王雅文</t>
  </si>
  <si>
    <t>19344024</t>
  </si>
  <si>
    <t>19344025</t>
  </si>
  <si>
    <t>趙婉怡</t>
  </si>
  <si>
    <t>19344026</t>
  </si>
  <si>
    <t>郑东</t>
  </si>
  <si>
    <t>19344027</t>
  </si>
  <si>
    <t>钟明杰</t>
  </si>
  <si>
    <t>19344028</t>
  </si>
  <si>
    <t>珠桑拉姆</t>
  </si>
  <si>
    <t>19344029</t>
  </si>
  <si>
    <t>祝涛</t>
  </si>
  <si>
    <t>19344030</t>
  </si>
  <si>
    <t>白雪</t>
  </si>
  <si>
    <t>19344031</t>
  </si>
  <si>
    <t>陈罡</t>
  </si>
  <si>
    <t>19344032</t>
  </si>
  <si>
    <t>陈勤瑞</t>
  </si>
  <si>
    <t>19344033</t>
  </si>
  <si>
    <t>陈湘君</t>
  </si>
  <si>
    <t>19344034</t>
  </si>
  <si>
    <t>陳心悅</t>
  </si>
  <si>
    <t>19344035</t>
  </si>
  <si>
    <t>成卓</t>
  </si>
  <si>
    <t>19344036</t>
  </si>
  <si>
    <t>次仁久美</t>
  </si>
  <si>
    <t>19344037</t>
  </si>
  <si>
    <t>鄧海琪</t>
  </si>
  <si>
    <t>19344038</t>
  </si>
  <si>
    <t>董国齐</t>
  </si>
  <si>
    <t>19344039</t>
  </si>
  <si>
    <t>杜娜娜</t>
  </si>
  <si>
    <t>19344040</t>
  </si>
  <si>
    <t>樊宇晗</t>
  </si>
  <si>
    <t>19344041</t>
  </si>
  <si>
    <t>付思成</t>
  </si>
  <si>
    <t>19344042</t>
  </si>
  <si>
    <t>高堃寓</t>
  </si>
  <si>
    <t>19344043</t>
  </si>
  <si>
    <t>何樂賢</t>
  </si>
  <si>
    <t>19344044</t>
  </si>
  <si>
    <t>何志傑</t>
  </si>
  <si>
    <t>19344045</t>
  </si>
  <si>
    <t>黄楷涛</t>
  </si>
  <si>
    <t>19344046</t>
  </si>
  <si>
    <t>李玮菁</t>
  </si>
  <si>
    <t>19344047</t>
  </si>
  <si>
    <t>蔺成薇</t>
  </si>
  <si>
    <t>19344048</t>
  </si>
  <si>
    <t>歐陽穎儀</t>
  </si>
  <si>
    <t>19344049</t>
  </si>
  <si>
    <t>田梦欣</t>
  </si>
  <si>
    <t>19344050</t>
  </si>
  <si>
    <t>吴振宇</t>
  </si>
  <si>
    <t>19344051</t>
  </si>
  <si>
    <t>徐雯萱</t>
  </si>
  <si>
    <t>19344052</t>
  </si>
  <si>
    <t>严骏宇</t>
  </si>
  <si>
    <t>19344053</t>
  </si>
  <si>
    <t>叶静诗</t>
  </si>
  <si>
    <t>19344054</t>
  </si>
  <si>
    <t>游博凯</t>
  </si>
  <si>
    <t>19344055</t>
  </si>
  <si>
    <t>张露萱</t>
  </si>
  <si>
    <t>19344056</t>
  </si>
  <si>
    <t>张宋强</t>
  </si>
  <si>
    <t>19344057</t>
  </si>
  <si>
    <t>郑景中</t>
  </si>
  <si>
    <t>19344058</t>
  </si>
  <si>
    <t>钟贝琪</t>
  </si>
  <si>
    <t>19344059</t>
  </si>
  <si>
    <t>仓珍</t>
  </si>
  <si>
    <t>19344060</t>
  </si>
  <si>
    <t>葛威祥</t>
  </si>
  <si>
    <t>19344061</t>
  </si>
  <si>
    <t>贡嘎次宗</t>
  </si>
  <si>
    <t>19344062</t>
  </si>
  <si>
    <t>郭苗</t>
  </si>
  <si>
    <t>19344063</t>
  </si>
  <si>
    <t>何健鹏</t>
  </si>
  <si>
    <t>19344064</t>
  </si>
  <si>
    <t>何洋</t>
  </si>
  <si>
    <t>19344065</t>
  </si>
  <si>
    <t>何詠妍</t>
  </si>
  <si>
    <t>19344066</t>
  </si>
  <si>
    <t>洪兆希</t>
  </si>
  <si>
    <t>19344067</t>
  </si>
  <si>
    <t>胡牧</t>
  </si>
  <si>
    <t>19344068</t>
  </si>
  <si>
    <t>黃聖平</t>
  </si>
  <si>
    <t>19344069</t>
  </si>
  <si>
    <t>黃宇杭</t>
  </si>
  <si>
    <t>19344070</t>
  </si>
  <si>
    <t>李嘉豪</t>
  </si>
  <si>
    <t>19344071</t>
  </si>
  <si>
    <t>林怡璇</t>
  </si>
  <si>
    <t>19344072</t>
  </si>
  <si>
    <t>刘琪</t>
  </si>
  <si>
    <t>19344073</t>
  </si>
  <si>
    <t>刘兴梦</t>
  </si>
  <si>
    <t>19344074</t>
  </si>
  <si>
    <t>马凯云</t>
  </si>
  <si>
    <t>19344075</t>
  </si>
  <si>
    <t>欧阳芳</t>
  </si>
  <si>
    <t>19344076</t>
  </si>
  <si>
    <t>秦睿</t>
  </si>
  <si>
    <t>19344077</t>
  </si>
  <si>
    <t>邱海鹏</t>
  </si>
  <si>
    <t>19344078</t>
  </si>
  <si>
    <t>孙燕萍</t>
  </si>
  <si>
    <t>19344079</t>
  </si>
  <si>
    <t>王佳璇</t>
  </si>
  <si>
    <t>19344080</t>
  </si>
  <si>
    <t>王同歌</t>
  </si>
  <si>
    <t>19344081</t>
  </si>
  <si>
    <t>吴雷名</t>
  </si>
  <si>
    <t>19344082</t>
  </si>
  <si>
    <t>吳巧怡</t>
  </si>
  <si>
    <t>19344083</t>
  </si>
  <si>
    <t>谢袁泽宇</t>
  </si>
  <si>
    <t>19344084</t>
  </si>
  <si>
    <t>禤巧岚</t>
  </si>
  <si>
    <t>19344085</t>
  </si>
  <si>
    <t>姚铭瀚</t>
  </si>
  <si>
    <t>19344086</t>
  </si>
  <si>
    <t>张乐</t>
  </si>
  <si>
    <t>19344087</t>
  </si>
  <si>
    <t>張雅青</t>
  </si>
  <si>
    <t>19344088</t>
  </si>
  <si>
    <t>钟彗文</t>
  </si>
  <si>
    <t>19952008</t>
  </si>
  <si>
    <t>SHEN YI SHAN ALICE</t>
  </si>
  <si>
    <t>16334013</t>
  </si>
  <si>
    <t>邓峻玮</t>
  </si>
  <si>
    <t>17356011</t>
  </si>
  <si>
    <t>多吉次仁</t>
  </si>
  <si>
    <t>19345001</t>
  </si>
  <si>
    <t>曾子谦</t>
  </si>
  <si>
    <t>19345002</t>
  </si>
  <si>
    <t>陈炳林</t>
  </si>
  <si>
    <t>19345003</t>
  </si>
  <si>
    <t>陈丹虹</t>
  </si>
  <si>
    <t>19345004</t>
  </si>
  <si>
    <t>19345005</t>
  </si>
  <si>
    <t>陈莎</t>
  </si>
  <si>
    <t>19345006</t>
  </si>
  <si>
    <t>陈婷宜</t>
  </si>
  <si>
    <t>19345007</t>
  </si>
  <si>
    <t>陈晓诗</t>
  </si>
  <si>
    <t>19345008</t>
  </si>
  <si>
    <t>陈奕伊</t>
  </si>
  <si>
    <t>19345009</t>
  </si>
  <si>
    <t>陈子睿</t>
  </si>
  <si>
    <t>19345010</t>
  </si>
  <si>
    <t>董心怡</t>
  </si>
  <si>
    <t>19345011</t>
  </si>
  <si>
    <t>范一迪</t>
  </si>
  <si>
    <t>19345012</t>
  </si>
  <si>
    <t>高峻宜</t>
  </si>
  <si>
    <t>19345013</t>
  </si>
  <si>
    <t>高伊雯</t>
  </si>
  <si>
    <t>19345014</t>
  </si>
  <si>
    <t>关琛</t>
  </si>
  <si>
    <t>19345015</t>
  </si>
  <si>
    <t>韩红岩</t>
  </si>
  <si>
    <t>19345016</t>
  </si>
  <si>
    <t>洪叶</t>
  </si>
  <si>
    <t>19345017</t>
  </si>
  <si>
    <t>19345018</t>
  </si>
  <si>
    <t>黄虹霞</t>
  </si>
  <si>
    <t>19345019</t>
  </si>
  <si>
    <t>黄思媚</t>
  </si>
  <si>
    <t>19345020</t>
  </si>
  <si>
    <t>黄宇恒</t>
  </si>
  <si>
    <t>19345021</t>
  </si>
  <si>
    <t>李楚杰</t>
  </si>
  <si>
    <t>19345022</t>
  </si>
  <si>
    <t>李何平</t>
  </si>
  <si>
    <t>19345023</t>
  </si>
  <si>
    <t>李淑君</t>
  </si>
  <si>
    <t>19345024</t>
  </si>
  <si>
    <t>李文静</t>
  </si>
  <si>
    <t>19345025</t>
  </si>
  <si>
    <t>李文清</t>
  </si>
  <si>
    <t>19345026</t>
  </si>
  <si>
    <t>19345027</t>
  </si>
  <si>
    <t>李雪晴</t>
  </si>
  <si>
    <t>19345028</t>
  </si>
  <si>
    <t>李永源</t>
  </si>
  <si>
    <t>19345029</t>
  </si>
  <si>
    <t>李峥澔</t>
  </si>
  <si>
    <t>19345030</t>
  </si>
  <si>
    <t>梁晓彤</t>
  </si>
  <si>
    <t>19345031</t>
  </si>
  <si>
    <t>刘炳湲</t>
  </si>
  <si>
    <t>19345032</t>
  </si>
  <si>
    <t>刘乐</t>
  </si>
  <si>
    <t>19345033</t>
  </si>
  <si>
    <t>劉穎詩</t>
  </si>
  <si>
    <t>19345034</t>
  </si>
  <si>
    <t>龙安晴</t>
  </si>
  <si>
    <t>19345035</t>
  </si>
  <si>
    <t>盧鈺琪</t>
  </si>
  <si>
    <t>19345036</t>
  </si>
  <si>
    <t>罗苑菁</t>
  </si>
  <si>
    <t>19345037</t>
  </si>
  <si>
    <t>吕航</t>
  </si>
  <si>
    <t>19345038</t>
  </si>
  <si>
    <t>马兴慧</t>
  </si>
  <si>
    <t>19345039</t>
  </si>
  <si>
    <t>毛睿琤</t>
  </si>
  <si>
    <t>19345040</t>
  </si>
  <si>
    <t>孟健达</t>
  </si>
  <si>
    <t>19345041</t>
  </si>
  <si>
    <t>缪梦昭</t>
  </si>
  <si>
    <t>19345042</t>
  </si>
  <si>
    <t>欧阳嘉怡</t>
  </si>
  <si>
    <t>19345043</t>
  </si>
  <si>
    <t>潘立</t>
  </si>
  <si>
    <t>19345044</t>
  </si>
  <si>
    <t>裴丹迪</t>
  </si>
  <si>
    <t>19345045</t>
  </si>
  <si>
    <t>彭淦晋</t>
  </si>
  <si>
    <t>19345046</t>
  </si>
  <si>
    <t>彭静雯</t>
  </si>
  <si>
    <t>19345047</t>
  </si>
  <si>
    <t>彭绿杨</t>
  </si>
  <si>
    <t>19345048</t>
  </si>
  <si>
    <t>沈扬清</t>
  </si>
  <si>
    <t>19345049</t>
  </si>
  <si>
    <t>石琳</t>
  </si>
  <si>
    <t>19345050</t>
  </si>
  <si>
    <t>王佳富</t>
  </si>
  <si>
    <t>19345051</t>
  </si>
  <si>
    <t>王欣怡</t>
  </si>
  <si>
    <t>19345052</t>
  </si>
  <si>
    <t>王一单</t>
  </si>
  <si>
    <t>19345053</t>
  </si>
  <si>
    <t>王奕鹏</t>
  </si>
  <si>
    <t>19345054</t>
  </si>
  <si>
    <t>魏思涵</t>
  </si>
  <si>
    <t>19345055</t>
  </si>
  <si>
    <t>19345056</t>
  </si>
  <si>
    <t>肖伊雨</t>
  </si>
  <si>
    <t>19345057</t>
  </si>
  <si>
    <t>谢俊涛</t>
  </si>
  <si>
    <t>19345058</t>
  </si>
  <si>
    <t>邢修芸</t>
  </si>
  <si>
    <t>19345059</t>
  </si>
  <si>
    <t>徐嘉其</t>
  </si>
  <si>
    <t>19345060</t>
  </si>
  <si>
    <t>徐冉</t>
  </si>
  <si>
    <t>19345061</t>
  </si>
  <si>
    <t>杨诚</t>
  </si>
  <si>
    <t>19345062</t>
  </si>
  <si>
    <t>杨丹雨</t>
  </si>
  <si>
    <t>19345063</t>
  </si>
  <si>
    <t>杨翰伦</t>
  </si>
  <si>
    <t>19345064</t>
  </si>
  <si>
    <t>叶倩蕾</t>
  </si>
  <si>
    <t>19345065</t>
  </si>
  <si>
    <t>叶晓韵</t>
  </si>
  <si>
    <t>19345066</t>
  </si>
  <si>
    <t>易秋辰</t>
  </si>
  <si>
    <t>19345067</t>
  </si>
  <si>
    <t>余开云</t>
  </si>
  <si>
    <t>19345068</t>
  </si>
  <si>
    <t>袁佳欣</t>
  </si>
  <si>
    <t>19345069</t>
  </si>
  <si>
    <t>张昊宇</t>
  </si>
  <si>
    <t>19345070</t>
  </si>
  <si>
    <t>赵梓彤</t>
  </si>
  <si>
    <t>19345071</t>
  </si>
  <si>
    <t>郑超凡</t>
  </si>
  <si>
    <t>19345072</t>
  </si>
  <si>
    <t>钟英航</t>
  </si>
  <si>
    <t>19345073</t>
  </si>
  <si>
    <t>周佳云</t>
  </si>
  <si>
    <t>19345074</t>
  </si>
  <si>
    <t>周玉霖</t>
  </si>
  <si>
    <t>19345075</t>
  </si>
  <si>
    <t>周子群</t>
  </si>
  <si>
    <t>19345076</t>
  </si>
  <si>
    <t>朱弘毅</t>
  </si>
  <si>
    <t>19345077</t>
  </si>
  <si>
    <t>朱万萌</t>
  </si>
  <si>
    <t>19345078</t>
  </si>
  <si>
    <t>庄诗昊</t>
  </si>
  <si>
    <t>19345079</t>
  </si>
  <si>
    <t>庄泽</t>
  </si>
  <si>
    <t>14328102</t>
  </si>
  <si>
    <t>李欣</t>
  </si>
  <si>
    <t>15314125</t>
  </si>
  <si>
    <t>李思远</t>
  </si>
  <si>
    <t>15314321</t>
  </si>
  <si>
    <t>張詩韻</t>
  </si>
  <si>
    <t>15314035</t>
  </si>
  <si>
    <t>陳靜美</t>
  </si>
  <si>
    <t>15314297</t>
  </si>
  <si>
    <t>庾欣琼</t>
  </si>
  <si>
    <t>15314349</t>
  </si>
  <si>
    <t>莊曉曼</t>
  </si>
  <si>
    <t>16368043</t>
  </si>
  <si>
    <t>李智</t>
  </si>
  <si>
    <t>16368048</t>
  </si>
  <si>
    <t>刘楚云</t>
  </si>
  <si>
    <t>16368068</t>
  </si>
  <si>
    <t>覃艺桦</t>
  </si>
  <si>
    <t>16368016</t>
  </si>
  <si>
    <t>16368017</t>
  </si>
  <si>
    <t>旦增次吉</t>
  </si>
  <si>
    <t>16368018</t>
  </si>
  <si>
    <t>16368034</t>
  </si>
  <si>
    <t>加衣达·达吾列提别克</t>
  </si>
  <si>
    <t>16368007</t>
  </si>
  <si>
    <t>陈嘉彦</t>
  </si>
  <si>
    <t>18959011</t>
  </si>
  <si>
    <t xml:space="preserve">YI IVY JULIE </t>
  </si>
  <si>
    <t>19358001</t>
  </si>
  <si>
    <t>蔡建民</t>
  </si>
  <si>
    <t>19358002</t>
  </si>
  <si>
    <t>蔡伊南</t>
  </si>
  <si>
    <t>19358003</t>
  </si>
  <si>
    <t>岑景成</t>
  </si>
  <si>
    <t>19358004</t>
  </si>
  <si>
    <t>曾斯钰</t>
  </si>
  <si>
    <t>19358005</t>
  </si>
  <si>
    <t>陈梦蕾</t>
  </si>
  <si>
    <t>19358006</t>
  </si>
  <si>
    <t>陈沐君</t>
  </si>
  <si>
    <t>19358007</t>
  </si>
  <si>
    <t>陈瑞旭</t>
  </si>
  <si>
    <t>19358008</t>
  </si>
  <si>
    <t>陈思伶</t>
  </si>
  <si>
    <t>19358009</t>
  </si>
  <si>
    <t>陈思玲</t>
  </si>
  <si>
    <t>19358010</t>
  </si>
  <si>
    <t>陈英</t>
  </si>
  <si>
    <t>19358011</t>
  </si>
  <si>
    <t>谌雅涵</t>
  </si>
  <si>
    <t>19358012</t>
  </si>
  <si>
    <t>淳靖</t>
  </si>
  <si>
    <t>19358013</t>
  </si>
  <si>
    <t>段敬松</t>
  </si>
  <si>
    <t>19358014</t>
  </si>
  <si>
    <t>方文希</t>
  </si>
  <si>
    <t>19358015</t>
  </si>
  <si>
    <t>付安祺</t>
  </si>
  <si>
    <t>19358016</t>
  </si>
  <si>
    <t>高雅琳</t>
  </si>
  <si>
    <t>19358017</t>
  </si>
  <si>
    <t>何爱雪</t>
  </si>
  <si>
    <t>19358018</t>
  </si>
  <si>
    <t>何田</t>
  </si>
  <si>
    <t>19358019</t>
  </si>
  <si>
    <t>何欣彤</t>
  </si>
  <si>
    <t>19358020</t>
  </si>
  <si>
    <t>侯博瀚</t>
  </si>
  <si>
    <t>19358021</t>
  </si>
  <si>
    <t>黄书悦</t>
  </si>
  <si>
    <t>19358022</t>
  </si>
  <si>
    <t>黃俊豪</t>
  </si>
  <si>
    <t>19358023</t>
  </si>
  <si>
    <t>金晓霞</t>
  </si>
  <si>
    <t>19358024</t>
  </si>
  <si>
    <t>柯淳淳</t>
  </si>
  <si>
    <t>19358025</t>
  </si>
  <si>
    <t>兰海娟</t>
  </si>
  <si>
    <t>19358026</t>
  </si>
  <si>
    <t>李及鑫</t>
  </si>
  <si>
    <t>19358027</t>
  </si>
  <si>
    <t>李佳忆</t>
  </si>
  <si>
    <t>19358028</t>
  </si>
  <si>
    <t>李晓晓</t>
  </si>
  <si>
    <t>19358029</t>
  </si>
  <si>
    <t>李逸轩</t>
  </si>
  <si>
    <t>19358030</t>
  </si>
  <si>
    <t>李志寰</t>
  </si>
  <si>
    <t>19358031</t>
  </si>
  <si>
    <t>梁洁莹</t>
  </si>
  <si>
    <t>19358032</t>
  </si>
  <si>
    <t>林可楠</t>
  </si>
  <si>
    <t>19358033</t>
  </si>
  <si>
    <t>刘冰灵</t>
  </si>
  <si>
    <t>19358034</t>
  </si>
  <si>
    <t>刘采意</t>
  </si>
  <si>
    <t>19358035</t>
  </si>
  <si>
    <t>刘涵芃</t>
  </si>
  <si>
    <t>19358036</t>
  </si>
  <si>
    <t>刘嘉婷</t>
  </si>
  <si>
    <t>19358037</t>
  </si>
  <si>
    <t>刘雨晗</t>
  </si>
  <si>
    <t>19358038</t>
  </si>
  <si>
    <t>罗简凡</t>
  </si>
  <si>
    <t>19358039</t>
  </si>
  <si>
    <t>罗颖嘉</t>
  </si>
  <si>
    <t>19358040</t>
  </si>
  <si>
    <t>马幸</t>
  </si>
  <si>
    <t>19358041</t>
  </si>
  <si>
    <t>莫梓枫</t>
  </si>
  <si>
    <t>19358042</t>
  </si>
  <si>
    <t>欧阳佳祥</t>
  </si>
  <si>
    <t>19358043</t>
  </si>
  <si>
    <t>潘嘉怡</t>
  </si>
  <si>
    <t>19358044</t>
  </si>
  <si>
    <t>平措玉珍</t>
  </si>
  <si>
    <t>19358045</t>
  </si>
  <si>
    <t>强巴格旦</t>
  </si>
  <si>
    <t>19358046</t>
  </si>
  <si>
    <t>乔培冉</t>
  </si>
  <si>
    <t>19358047</t>
  </si>
  <si>
    <t>邱韫淇</t>
  </si>
  <si>
    <t>19358048</t>
  </si>
  <si>
    <t>饶丹敏</t>
  </si>
  <si>
    <t>19358049</t>
  </si>
  <si>
    <t>斯郎措姆</t>
  </si>
  <si>
    <t>19358050</t>
  </si>
  <si>
    <t>宋海沛</t>
  </si>
  <si>
    <t>19358051</t>
  </si>
  <si>
    <t>孙文璐</t>
  </si>
  <si>
    <t>19358052</t>
  </si>
  <si>
    <t>覃俞琳</t>
  </si>
  <si>
    <t>19358053</t>
  </si>
  <si>
    <t>田如意</t>
  </si>
  <si>
    <t>19358054</t>
  </si>
  <si>
    <t>汪思彤</t>
  </si>
  <si>
    <t>19358055</t>
  </si>
  <si>
    <t>王润</t>
  </si>
  <si>
    <t>19358056</t>
  </si>
  <si>
    <t>王周宏</t>
  </si>
  <si>
    <t>19358057</t>
  </si>
  <si>
    <t>韦安乔</t>
  </si>
  <si>
    <t>19358058</t>
  </si>
  <si>
    <t>韦天昊</t>
  </si>
  <si>
    <t>19358059</t>
  </si>
  <si>
    <t>魏士瀚</t>
  </si>
  <si>
    <t>19358060</t>
  </si>
  <si>
    <t>魏钰儿</t>
  </si>
  <si>
    <t>19358061</t>
  </si>
  <si>
    <t>温智涛</t>
  </si>
  <si>
    <t>19358062</t>
  </si>
  <si>
    <t>吴华婷</t>
  </si>
  <si>
    <t>19358063</t>
  </si>
  <si>
    <t>吴松阳</t>
  </si>
  <si>
    <t>19358064</t>
  </si>
  <si>
    <t>吴依萌</t>
  </si>
  <si>
    <t>19358065</t>
  </si>
  <si>
    <t>吴亦乐</t>
  </si>
  <si>
    <t>19358066</t>
  </si>
  <si>
    <t>向冰柯</t>
  </si>
  <si>
    <t>19358067</t>
  </si>
  <si>
    <t>向浩</t>
  </si>
  <si>
    <t>19358068</t>
  </si>
  <si>
    <t>肖颖</t>
  </si>
  <si>
    <t>19358069</t>
  </si>
  <si>
    <t>央拉</t>
  </si>
  <si>
    <t>19358070</t>
  </si>
  <si>
    <t>杨程诚</t>
  </si>
  <si>
    <t>19358071</t>
  </si>
  <si>
    <t>杨海凤</t>
  </si>
  <si>
    <t>19358072</t>
  </si>
  <si>
    <t>叶龄徽</t>
  </si>
  <si>
    <t>19358073</t>
  </si>
  <si>
    <t>尹常笑</t>
  </si>
  <si>
    <t>19358074</t>
  </si>
  <si>
    <t>袁俊聪</t>
  </si>
  <si>
    <t>19358075</t>
  </si>
  <si>
    <t>袁茵</t>
  </si>
  <si>
    <t>19358076</t>
  </si>
  <si>
    <t>张峰华</t>
  </si>
  <si>
    <t>19358077</t>
  </si>
  <si>
    <t>19358078</t>
  </si>
  <si>
    <t>19358079</t>
  </si>
  <si>
    <t>张可程</t>
  </si>
  <si>
    <t>19358080</t>
  </si>
  <si>
    <t>张沁芳</t>
  </si>
  <si>
    <t>19358081</t>
  </si>
  <si>
    <t>张钰皎</t>
  </si>
  <si>
    <t>19358082</t>
  </si>
  <si>
    <t>张钰桐</t>
  </si>
  <si>
    <t>19358083</t>
  </si>
  <si>
    <t>赵怡珑</t>
  </si>
  <si>
    <t>19358084</t>
  </si>
  <si>
    <t>郑其中</t>
  </si>
  <si>
    <t>19358085</t>
  </si>
  <si>
    <t>郑诗垚</t>
  </si>
  <si>
    <t>19358086</t>
  </si>
  <si>
    <t>郑杨健</t>
  </si>
  <si>
    <t>19358087</t>
  </si>
  <si>
    <t>钟宇杰</t>
  </si>
  <si>
    <t>18356034</t>
  </si>
  <si>
    <t>黄子懿</t>
  </si>
  <si>
    <t>18318003</t>
  </si>
  <si>
    <t>边越</t>
  </si>
  <si>
    <t>医科数学</t>
  </si>
  <si>
    <t>16365169</t>
  </si>
  <si>
    <t>16365381</t>
  </si>
  <si>
    <t>18959070</t>
  </si>
  <si>
    <t>NOP SREYPICH</t>
  </si>
  <si>
    <t>19357002</t>
  </si>
  <si>
    <t>19357003</t>
  </si>
  <si>
    <t>19357004</t>
  </si>
  <si>
    <t>19357008</t>
  </si>
  <si>
    <t>19357020</t>
  </si>
  <si>
    <t>19357021</t>
  </si>
  <si>
    <t>19357023</t>
  </si>
  <si>
    <t>19357024</t>
  </si>
  <si>
    <t>19357026</t>
  </si>
  <si>
    <t>19357031</t>
  </si>
  <si>
    <t>19357034</t>
  </si>
  <si>
    <t>19357036</t>
  </si>
  <si>
    <t>19357039</t>
  </si>
  <si>
    <t>19357046</t>
  </si>
  <si>
    <t>19357047</t>
  </si>
  <si>
    <t>19357050</t>
  </si>
  <si>
    <t>19357053</t>
  </si>
  <si>
    <t>19357056</t>
  </si>
  <si>
    <t>19357058</t>
  </si>
  <si>
    <t>19357062</t>
  </si>
  <si>
    <t>19357064</t>
  </si>
  <si>
    <t>19357067</t>
  </si>
  <si>
    <t>19357070</t>
  </si>
  <si>
    <t>19357071</t>
  </si>
  <si>
    <t>19357074</t>
  </si>
  <si>
    <t>19357076</t>
  </si>
  <si>
    <t>19357077</t>
  </si>
  <si>
    <t>19357080</t>
  </si>
  <si>
    <t>19357081</t>
  </si>
  <si>
    <t>19357087</t>
  </si>
  <si>
    <t>19357088</t>
  </si>
  <si>
    <t>19357093</t>
  </si>
  <si>
    <t>19357094</t>
  </si>
  <si>
    <t>19357097</t>
  </si>
  <si>
    <t>19357098</t>
  </si>
  <si>
    <t>19357100</t>
  </si>
  <si>
    <t>19357101</t>
  </si>
  <si>
    <t>19357102</t>
  </si>
  <si>
    <t>19357103</t>
  </si>
  <si>
    <t>19357104</t>
  </si>
  <si>
    <t>19357110</t>
  </si>
  <si>
    <t>19357112</t>
  </si>
  <si>
    <t>19357113</t>
  </si>
  <si>
    <t>19357115</t>
  </si>
  <si>
    <t>19357119</t>
  </si>
  <si>
    <t>19357120</t>
  </si>
  <si>
    <t>19357122</t>
  </si>
  <si>
    <t>19357128</t>
  </si>
  <si>
    <t>19357129</t>
  </si>
  <si>
    <t>19357130</t>
  </si>
  <si>
    <t>19357135</t>
  </si>
  <si>
    <t>19357137</t>
  </si>
  <si>
    <t>19357140</t>
  </si>
  <si>
    <t>19357141</t>
  </si>
  <si>
    <t>19357143</t>
  </si>
  <si>
    <t>19357144</t>
  </si>
  <si>
    <t>19357145</t>
  </si>
  <si>
    <t>19357148</t>
  </si>
  <si>
    <t>19357152</t>
  </si>
  <si>
    <t>19357153</t>
  </si>
  <si>
    <t>19357154</t>
  </si>
  <si>
    <t>19357155</t>
  </si>
  <si>
    <t>19357156</t>
  </si>
  <si>
    <t>19357157</t>
  </si>
  <si>
    <t>19357159</t>
  </si>
  <si>
    <t>19357160</t>
  </si>
  <si>
    <t>19357162</t>
  </si>
  <si>
    <t>19357163</t>
  </si>
  <si>
    <t>19357166</t>
  </si>
  <si>
    <t>19357168</t>
  </si>
  <si>
    <t>19357171</t>
  </si>
  <si>
    <t>19357173</t>
  </si>
  <si>
    <t>19357176</t>
  </si>
  <si>
    <t>19357177</t>
  </si>
  <si>
    <t>19357181</t>
  </si>
  <si>
    <t>19357182</t>
  </si>
  <si>
    <t>19357194</t>
  </si>
  <si>
    <t>19357199</t>
  </si>
  <si>
    <t>19357202</t>
  </si>
  <si>
    <t>19357203</t>
  </si>
  <si>
    <t>19357205</t>
  </si>
  <si>
    <t>19357206</t>
  </si>
  <si>
    <t>19357209</t>
  </si>
  <si>
    <t>19357210</t>
  </si>
  <si>
    <t>19357213</t>
  </si>
  <si>
    <t>19357214</t>
  </si>
  <si>
    <t>19357216</t>
  </si>
  <si>
    <t>19357221</t>
  </si>
  <si>
    <t>19357226</t>
  </si>
  <si>
    <t>19357230</t>
  </si>
  <si>
    <t>19357231</t>
  </si>
  <si>
    <t>19357232</t>
  </si>
  <si>
    <t>19357233</t>
  </si>
  <si>
    <t>19357235</t>
  </si>
  <si>
    <t>19357240</t>
  </si>
  <si>
    <t>19357242</t>
  </si>
  <si>
    <t>19357244</t>
  </si>
  <si>
    <t>19357246</t>
  </si>
  <si>
    <t>19357248</t>
  </si>
  <si>
    <t>19357250</t>
  </si>
  <si>
    <t>19357253</t>
  </si>
  <si>
    <t>19357254</t>
  </si>
  <si>
    <t>19357256</t>
  </si>
  <si>
    <t>19357257</t>
  </si>
  <si>
    <t>19357258</t>
  </si>
  <si>
    <t>19357261</t>
  </si>
  <si>
    <t>19357262</t>
  </si>
  <si>
    <t>19357263</t>
  </si>
  <si>
    <t>19357264</t>
  </si>
  <si>
    <t>19357267</t>
  </si>
  <si>
    <t>19357269</t>
  </si>
  <si>
    <t>19357271</t>
  </si>
  <si>
    <t>19357273</t>
  </si>
  <si>
    <t>19357275</t>
  </si>
  <si>
    <t>19357279</t>
  </si>
  <si>
    <t>19357280</t>
  </si>
  <si>
    <t>19357282</t>
  </si>
  <si>
    <t>19357284</t>
  </si>
  <si>
    <t>19357285</t>
  </si>
  <si>
    <t>19357291</t>
  </si>
  <si>
    <t>19357292</t>
  </si>
  <si>
    <t>19357295</t>
  </si>
  <si>
    <t>19357296</t>
  </si>
  <si>
    <t>19357298</t>
  </si>
  <si>
    <t>19357299</t>
  </si>
  <si>
    <t>19357302</t>
  </si>
  <si>
    <t>19357304</t>
  </si>
  <si>
    <t>19357307</t>
  </si>
  <si>
    <t>19357314</t>
  </si>
  <si>
    <t>19357318</t>
  </si>
  <si>
    <t>19357319</t>
  </si>
  <si>
    <t>19357320</t>
  </si>
  <si>
    <t>19357321</t>
  </si>
  <si>
    <t>19357322</t>
  </si>
  <si>
    <t>19357324</t>
  </si>
  <si>
    <t>19357329</t>
  </si>
  <si>
    <t>19357336</t>
  </si>
  <si>
    <t>19357342</t>
  </si>
  <si>
    <t>19357344</t>
  </si>
  <si>
    <t>19357346</t>
  </si>
  <si>
    <t>19357347</t>
  </si>
  <si>
    <t>19357348</t>
  </si>
  <si>
    <t>19357349</t>
  </si>
  <si>
    <t>19357354</t>
  </si>
  <si>
    <t>19357355</t>
  </si>
  <si>
    <t>19357356</t>
  </si>
  <si>
    <t>19357357</t>
  </si>
  <si>
    <t>19357358</t>
  </si>
  <si>
    <t>19357359</t>
  </si>
  <si>
    <t>19357361</t>
  </si>
  <si>
    <t>19357362</t>
  </si>
  <si>
    <t>19357364</t>
  </si>
  <si>
    <t>19357365</t>
  </si>
  <si>
    <t>19357366</t>
  </si>
  <si>
    <t>19357367</t>
  </si>
  <si>
    <t>19357368</t>
  </si>
  <si>
    <t>19357369</t>
  </si>
  <si>
    <t>19357371</t>
  </si>
  <si>
    <t>19357373</t>
  </si>
  <si>
    <t>19357376</t>
  </si>
  <si>
    <t>19357381</t>
  </si>
  <si>
    <t>19357382</t>
  </si>
  <si>
    <t>19357383</t>
  </si>
  <si>
    <t>19357386</t>
  </si>
  <si>
    <t>19357387</t>
  </si>
  <si>
    <t>19357388</t>
  </si>
  <si>
    <t>19357389</t>
  </si>
  <si>
    <t>19357390</t>
  </si>
  <si>
    <t>19357391</t>
  </si>
  <si>
    <t>19357395</t>
  </si>
  <si>
    <t>19357398</t>
  </si>
  <si>
    <t>19357399</t>
  </si>
  <si>
    <t>19357401</t>
  </si>
  <si>
    <t>19357402</t>
  </si>
  <si>
    <t>19357403</t>
  </si>
  <si>
    <t>18959068</t>
  </si>
  <si>
    <t>LAY SUYPHENG</t>
  </si>
  <si>
    <t>19357006</t>
  </si>
  <si>
    <t>19357007</t>
  </si>
  <si>
    <t>19357009</t>
  </si>
  <si>
    <t>19357010</t>
  </si>
  <si>
    <t>19357011</t>
  </si>
  <si>
    <t>19357012</t>
  </si>
  <si>
    <t>19357013</t>
  </si>
  <si>
    <t>19357014</t>
  </si>
  <si>
    <t>19357015</t>
  </si>
  <si>
    <t>19357016</t>
  </si>
  <si>
    <t>19357017</t>
  </si>
  <si>
    <t>19357018</t>
  </si>
  <si>
    <t>19357022</t>
  </si>
  <si>
    <t>19357025</t>
  </si>
  <si>
    <t>19357027</t>
  </si>
  <si>
    <t>19357028</t>
  </si>
  <si>
    <t>19357029</t>
  </si>
  <si>
    <t>19357030</t>
  </si>
  <si>
    <t>19357032</t>
  </si>
  <si>
    <t>19357033</t>
  </si>
  <si>
    <t>19357035</t>
  </si>
  <si>
    <t>19357037</t>
  </si>
  <si>
    <t>19357038</t>
  </si>
  <si>
    <t>19357041</t>
  </si>
  <si>
    <t>19357042</t>
  </si>
  <si>
    <t>19357043</t>
  </si>
  <si>
    <t>19357044</t>
  </si>
  <si>
    <t>19357045</t>
  </si>
  <si>
    <t>19357048</t>
  </si>
  <si>
    <t>19357049</t>
  </si>
  <si>
    <t>19357051</t>
  </si>
  <si>
    <t>19357052</t>
  </si>
  <si>
    <t>19357054</t>
  </si>
  <si>
    <t>19357055</t>
  </si>
  <si>
    <t>19357057</t>
  </si>
  <si>
    <t>19357059</t>
  </si>
  <si>
    <t>19357060</t>
  </si>
  <si>
    <t>19357061</t>
  </si>
  <si>
    <t>19357063</t>
  </si>
  <si>
    <t>19357066</t>
  </si>
  <si>
    <t>19357068</t>
  </si>
  <si>
    <t>19357069</t>
  </si>
  <si>
    <t>19357072</t>
  </si>
  <si>
    <t>19357075</t>
  </si>
  <si>
    <t>19357079</t>
  </si>
  <si>
    <t>19357082</t>
  </si>
  <si>
    <t>19357083</t>
  </si>
  <si>
    <t>19357084</t>
  </si>
  <si>
    <t>19357085</t>
  </si>
  <si>
    <t>19357086</t>
  </si>
  <si>
    <t>19357089</t>
  </si>
  <si>
    <t>19357091</t>
  </si>
  <si>
    <t>19357092</t>
  </si>
  <si>
    <t>19357096</t>
  </si>
  <si>
    <t>19357099</t>
  </si>
  <si>
    <t>19357107</t>
  </si>
  <si>
    <t>19357108</t>
  </si>
  <si>
    <t>19357109</t>
  </si>
  <si>
    <t>19357111</t>
  </si>
  <si>
    <t>19357114</t>
  </si>
  <si>
    <t>19357116</t>
  </si>
  <si>
    <t>19357117</t>
  </si>
  <si>
    <t>19357118</t>
  </si>
  <si>
    <t>19357121</t>
  </si>
  <si>
    <t>19357123</t>
  </si>
  <si>
    <t>19357124</t>
  </si>
  <si>
    <t>19357125</t>
  </si>
  <si>
    <t>19357126</t>
  </si>
  <si>
    <t>19357127</t>
  </si>
  <si>
    <t>19357132</t>
  </si>
  <si>
    <t>19357133</t>
  </si>
  <si>
    <t>19357134</t>
  </si>
  <si>
    <t>19357136</t>
  </si>
  <si>
    <t>19357138</t>
  </si>
  <si>
    <t>19357142</t>
  </si>
  <si>
    <t>19357147</t>
  </si>
  <si>
    <t>19357150</t>
  </si>
  <si>
    <t>19357151</t>
  </si>
  <si>
    <t>19357158</t>
  </si>
  <si>
    <t>19357161</t>
  </si>
  <si>
    <t>19357164</t>
  </si>
  <si>
    <t>19357165</t>
  </si>
  <si>
    <t>19357169</t>
  </si>
  <si>
    <t>19357170</t>
  </si>
  <si>
    <t>19357172</t>
  </si>
  <si>
    <t>19357174</t>
  </si>
  <si>
    <t>19357175</t>
  </si>
  <si>
    <t>19357180</t>
  </si>
  <si>
    <t>19357183</t>
  </si>
  <si>
    <t>19357184</t>
  </si>
  <si>
    <t>19357185</t>
  </si>
  <si>
    <t>19357187</t>
  </si>
  <si>
    <t>19357189</t>
  </si>
  <si>
    <t>19357190</t>
  </si>
  <si>
    <t>19357191</t>
  </si>
  <si>
    <t>19357192</t>
  </si>
  <si>
    <t>19357193</t>
  </si>
  <si>
    <t>19357200</t>
  </si>
  <si>
    <t>19357201</t>
  </si>
  <si>
    <t>19357204</t>
  </si>
  <si>
    <t>19357211</t>
  </si>
  <si>
    <t>19357212</t>
  </si>
  <si>
    <t>19357215</t>
  </si>
  <si>
    <t>19357217</t>
  </si>
  <si>
    <t>19357218</t>
  </si>
  <si>
    <t>19357219</t>
  </si>
  <si>
    <t>19357222</t>
  </si>
  <si>
    <t>19357223</t>
  </si>
  <si>
    <t>19357224</t>
  </si>
  <si>
    <t>19357225</t>
  </si>
  <si>
    <t>19357227</t>
  </si>
  <si>
    <t>19357228</t>
  </si>
  <si>
    <t>19357229</t>
  </si>
  <si>
    <t>19357234</t>
  </si>
  <si>
    <t>19357236</t>
  </si>
  <si>
    <t>19357237</t>
  </si>
  <si>
    <t>19357243</t>
  </si>
  <si>
    <t>19357245</t>
  </si>
  <si>
    <t>19357247</t>
  </si>
  <si>
    <t>19357251</t>
  </si>
  <si>
    <t>19357252</t>
  </si>
  <si>
    <t>19357255</t>
  </si>
  <si>
    <t>19357259</t>
  </si>
  <si>
    <t>19357260</t>
  </si>
  <si>
    <t>19357266</t>
  </si>
  <si>
    <t>19357268</t>
  </si>
  <si>
    <t>19357272</t>
  </si>
  <si>
    <t>19357276</t>
  </si>
  <si>
    <t>19357281</t>
  </si>
  <si>
    <t>19357283</t>
  </si>
  <si>
    <t>19357286</t>
  </si>
  <si>
    <t>19357287</t>
  </si>
  <si>
    <t>19357288</t>
  </si>
  <si>
    <t>19357293</t>
  </si>
  <si>
    <t>19357300</t>
  </si>
  <si>
    <t>19357301</t>
  </si>
  <si>
    <t>王娟</t>
  </si>
  <si>
    <t>19357303</t>
  </si>
  <si>
    <t>19357305</t>
  </si>
  <si>
    <t>19357306</t>
  </si>
  <si>
    <t>19357309</t>
  </si>
  <si>
    <t>19357317</t>
  </si>
  <si>
    <t>19357323</t>
  </si>
  <si>
    <t>19357325</t>
  </si>
  <si>
    <t>19357326</t>
  </si>
  <si>
    <t>19357327</t>
  </si>
  <si>
    <t>19357328</t>
  </si>
  <si>
    <t>19357330</t>
  </si>
  <si>
    <t>19357331</t>
  </si>
  <si>
    <t>19357332</t>
  </si>
  <si>
    <t>19357333</t>
  </si>
  <si>
    <t>19357334</t>
  </si>
  <si>
    <t>19357335</t>
  </si>
  <si>
    <t>19357338</t>
  </si>
  <si>
    <t>19357339</t>
  </si>
  <si>
    <t>19357340</t>
  </si>
  <si>
    <t>19357341</t>
  </si>
  <si>
    <t>19357351</t>
  </si>
  <si>
    <t>19357352</t>
  </si>
  <si>
    <t>19357360</t>
  </si>
  <si>
    <t>19357363</t>
  </si>
  <si>
    <t>19357370</t>
  </si>
  <si>
    <t>19357372</t>
  </si>
  <si>
    <t>19357374</t>
  </si>
  <si>
    <t>19357375</t>
  </si>
  <si>
    <t>19357377</t>
  </si>
  <si>
    <t>19357378</t>
  </si>
  <si>
    <t>19357379</t>
  </si>
  <si>
    <t>19357384</t>
  </si>
  <si>
    <t>19357385</t>
  </si>
  <si>
    <t>19357392</t>
  </si>
  <si>
    <t>19357396</t>
  </si>
  <si>
    <t>19357400</t>
  </si>
  <si>
    <t>19357404</t>
  </si>
  <si>
    <t>19357406</t>
  </si>
  <si>
    <t>19357407</t>
  </si>
  <si>
    <t>19346003</t>
  </si>
  <si>
    <t>19346004</t>
  </si>
  <si>
    <t>19346005</t>
  </si>
  <si>
    <t>19346006</t>
  </si>
  <si>
    <t>19346008</t>
  </si>
  <si>
    <t>19346010</t>
  </si>
  <si>
    <t>19346011</t>
  </si>
  <si>
    <t>19346012</t>
  </si>
  <si>
    <t>19346015</t>
  </si>
  <si>
    <t>19346016</t>
  </si>
  <si>
    <t>19346017</t>
  </si>
  <si>
    <t>19346019</t>
  </si>
  <si>
    <t>19346021</t>
  </si>
  <si>
    <t>19346023</t>
  </si>
  <si>
    <t>19346024</t>
  </si>
  <si>
    <t>19346025</t>
  </si>
  <si>
    <t>19346027</t>
  </si>
  <si>
    <t>19346028</t>
  </si>
  <si>
    <t>19346029</t>
  </si>
  <si>
    <t>19346030</t>
  </si>
  <si>
    <t>19346032</t>
  </si>
  <si>
    <t>19346033</t>
  </si>
  <si>
    <t>19346034</t>
  </si>
  <si>
    <t>19346037</t>
  </si>
  <si>
    <t>19346040</t>
  </si>
  <si>
    <t>19346041</t>
  </si>
  <si>
    <t>19346043</t>
  </si>
  <si>
    <t>19346044</t>
  </si>
  <si>
    <t>19346046</t>
  </si>
  <si>
    <t>19346049</t>
  </si>
  <si>
    <t>19346051</t>
  </si>
  <si>
    <t>19346053</t>
  </si>
  <si>
    <t>19346055</t>
  </si>
  <si>
    <t>19346056</t>
  </si>
  <si>
    <t>19346057</t>
  </si>
  <si>
    <t>19346058</t>
  </si>
  <si>
    <t>19346059</t>
  </si>
  <si>
    <t>19346061</t>
  </si>
  <si>
    <t>19346063</t>
  </si>
  <si>
    <t>19346064</t>
  </si>
  <si>
    <t>19346065</t>
  </si>
  <si>
    <t>19346069</t>
  </si>
  <si>
    <t>19346071</t>
  </si>
  <si>
    <t>19346072</t>
  </si>
  <si>
    <t>19346080</t>
  </si>
  <si>
    <t>19346082</t>
  </si>
  <si>
    <t>19346084</t>
  </si>
  <si>
    <t>19346086</t>
  </si>
  <si>
    <t>19346088</t>
  </si>
  <si>
    <t>19346090</t>
  </si>
  <si>
    <t>19346091</t>
  </si>
  <si>
    <t>19346100</t>
  </si>
  <si>
    <t>19346102</t>
  </si>
  <si>
    <t>19346104</t>
  </si>
  <si>
    <t>19346105</t>
  </si>
  <si>
    <t>19346106</t>
  </si>
  <si>
    <t>19346108</t>
  </si>
  <si>
    <t>19346109</t>
  </si>
  <si>
    <t>19346111</t>
  </si>
  <si>
    <t>19346112</t>
  </si>
  <si>
    <t>19346113</t>
  </si>
  <si>
    <t>19346117</t>
  </si>
  <si>
    <t>19346119</t>
  </si>
  <si>
    <t>19346120</t>
  </si>
  <si>
    <t>19346121</t>
  </si>
  <si>
    <t>19346125</t>
  </si>
  <si>
    <t>19346126</t>
  </si>
  <si>
    <t>19346127</t>
  </si>
  <si>
    <t>19346128</t>
  </si>
  <si>
    <t>19346131</t>
  </si>
  <si>
    <t>19346133</t>
  </si>
  <si>
    <t>19346134</t>
  </si>
  <si>
    <t>19346137</t>
  </si>
  <si>
    <t>19346140</t>
  </si>
  <si>
    <t>19346141</t>
  </si>
  <si>
    <t>19346142</t>
  </si>
  <si>
    <t>19346143</t>
  </si>
  <si>
    <t>19346144</t>
  </si>
  <si>
    <t>19346145</t>
  </si>
  <si>
    <t>19346148</t>
  </si>
  <si>
    <t>19346153</t>
  </si>
  <si>
    <t>19346159</t>
  </si>
  <si>
    <t>19346164</t>
  </si>
  <si>
    <t>19346166</t>
  </si>
  <si>
    <t>19346168</t>
  </si>
  <si>
    <t>19346170</t>
  </si>
  <si>
    <t>19346171</t>
  </si>
  <si>
    <t>19346172</t>
  </si>
  <si>
    <t>19346175</t>
  </si>
  <si>
    <t>19346178</t>
  </si>
  <si>
    <t>19346179</t>
  </si>
  <si>
    <t>19346180</t>
  </si>
  <si>
    <t>19346181</t>
  </si>
  <si>
    <t>19346182</t>
  </si>
  <si>
    <t>19346185</t>
  </si>
  <si>
    <t>19346190</t>
  </si>
  <si>
    <t>19346193</t>
  </si>
  <si>
    <t>19346194</t>
  </si>
  <si>
    <t>19346201</t>
  </si>
  <si>
    <t>19346202</t>
  </si>
  <si>
    <t>19346204</t>
  </si>
  <si>
    <t>19346205</t>
  </si>
  <si>
    <t>19346207</t>
  </si>
  <si>
    <t>19346209</t>
  </si>
  <si>
    <t>19346210</t>
  </si>
  <si>
    <t>19346212</t>
  </si>
  <si>
    <t>19346218</t>
  </si>
  <si>
    <t>19346224</t>
  </si>
  <si>
    <t>19346225</t>
  </si>
  <si>
    <t>19346226</t>
  </si>
  <si>
    <t>19346227</t>
  </si>
  <si>
    <t>19346228</t>
  </si>
  <si>
    <t>19346229</t>
  </si>
  <si>
    <t>19346230</t>
  </si>
  <si>
    <t>19346231</t>
  </si>
  <si>
    <t>19346233</t>
  </si>
  <si>
    <t>19346237</t>
  </si>
  <si>
    <t>19346242</t>
  </si>
  <si>
    <t>19346244</t>
  </si>
  <si>
    <t>19346245</t>
  </si>
  <si>
    <t>19346246</t>
  </si>
  <si>
    <t>19346247</t>
  </si>
  <si>
    <t>19346248</t>
  </si>
  <si>
    <t>19346249</t>
  </si>
  <si>
    <t>19346250</t>
  </si>
  <si>
    <t>19346252</t>
  </si>
  <si>
    <t>19346254</t>
  </si>
  <si>
    <t>19346256</t>
  </si>
  <si>
    <t>19346257</t>
  </si>
  <si>
    <t>19346259</t>
  </si>
  <si>
    <t>19346261</t>
  </si>
  <si>
    <t>19346262</t>
  </si>
  <si>
    <t>19346264</t>
  </si>
  <si>
    <t>19346267</t>
  </si>
  <si>
    <t>19346268</t>
  </si>
  <si>
    <t>19346269</t>
  </si>
  <si>
    <t>19346272</t>
  </si>
  <si>
    <t>19346274</t>
  </si>
  <si>
    <t>19346275</t>
  </si>
  <si>
    <t>19346276</t>
  </si>
  <si>
    <t>19346279</t>
  </si>
  <si>
    <t>19346282</t>
  </si>
  <si>
    <t>19346286</t>
  </si>
  <si>
    <t>19346288</t>
  </si>
  <si>
    <t>19346292</t>
  </si>
  <si>
    <t>19346293</t>
  </si>
  <si>
    <t>19346295</t>
  </si>
  <si>
    <t>19346299</t>
  </si>
  <si>
    <t>19346307</t>
  </si>
  <si>
    <t>19346308</t>
  </si>
  <si>
    <t>19346309</t>
  </si>
  <si>
    <t>陈蕾</t>
  </si>
  <si>
    <t>19346311</t>
  </si>
  <si>
    <t>19346312</t>
  </si>
  <si>
    <t>19346313</t>
  </si>
  <si>
    <t>19346314</t>
  </si>
  <si>
    <t>19346315</t>
  </si>
  <si>
    <t>19346319</t>
  </si>
  <si>
    <t>19346320</t>
  </si>
  <si>
    <t>19346321</t>
  </si>
  <si>
    <t>19346323</t>
  </si>
  <si>
    <t>19346324</t>
  </si>
  <si>
    <t>19346326</t>
  </si>
  <si>
    <t>19346332</t>
  </si>
  <si>
    <t>19346337</t>
  </si>
  <si>
    <t>19346339</t>
  </si>
  <si>
    <t>19346341</t>
  </si>
  <si>
    <t>19346342</t>
  </si>
  <si>
    <t>19346343</t>
  </si>
  <si>
    <t>19346344</t>
  </si>
  <si>
    <t>19346345</t>
  </si>
  <si>
    <t>19346346</t>
  </si>
  <si>
    <t>19346348</t>
  </si>
  <si>
    <t>19346349</t>
  </si>
  <si>
    <t>19346350</t>
  </si>
  <si>
    <t>19346352</t>
  </si>
  <si>
    <t>19346355</t>
  </si>
  <si>
    <t>19346357</t>
  </si>
  <si>
    <t>19346358</t>
  </si>
  <si>
    <t>19346359</t>
  </si>
  <si>
    <t>19346360</t>
  </si>
  <si>
    <t>19346361</t>
  </si>
  <si>
    <t>19346362</t>
  </si>
  <si>
    <t>19346365</t>
  </si>
  <si>
    <t>19346366</t>
  </si>
  <si>
    <t>19346367</t>
  </si>
  <si>
    <t>19346369</t>
  </si>
  <si>
    <t>19346370</t>
  </si>
  <si>
    <t>19346371</t>
  </si>
  <si>
    <t>19346376</t>
  </si>
  <si>
    <t>19346001</t>
  </si>
  <si>
    <t>19346007</t>
  </si>
  <si>
    <t>19346009</t>
  </si>
  <si>
    <t>19346013</t>
  </si>
  <si>
    <t>19346014</t>
  </si>
  <si>
    <t>19346018</t>
  </si>
  <si>
    <t>19346020</t>
  </si>
  <si>
    <t>19346022</t>
  </si>
  <si>
    <t>19346026</t>
  </si>
  <si>
    <t>19346031</t>
  </si>
  <si>
    <t>19346035</t>
  </si>
  <si>
    <t>19346036</t>
  </si>
  <si>
    <t>19346038</t>
  </si>
  <si>
    <t>19346039</t>
  </si>
  <si>
    <t>19346042</t>
  </si>
  <si>
    <t>19346045</t>
  </si>
  <si>
    <t>19346050</t>
  </si>
  <si>
    <t>19346052</t>
  </si>
  <si>
    <t>19346054</t>
  </si>
  <si>
    <t>19346060</t>
  </si>
  <si>
    <t>19346062</t>
  </si>
  <si>
    <t>19346066</t>
  </si>
  <si>
    <t>19346067</t>
  </si>
  <si>
    <t>19346068</t>
  </si>
  <si>
    <t>19346070</t>
  </si>
  <si>
    <t>19346073</t>
  </si>
  <si>
    <t>19346074</t>
  </si>
  <si>
    <t>19346075</t>
  </si>
  <si>
    <t>周世强</t>
  </si>
  <si>
    <t>19346076</t>
  </si>
  <si>
    <t>19346077</t>
  </si>
  <si>
    <t>19346078</t>
  </si>
  <si>
    <t>19346079</t>
  </si>
  <si>
    <t>19346081</t>
  </si>
  <si>
    <t>19346083</t>
  </si>
  <si>
    <t>19346085</t>
  </si>
  <si>
    <t>19346087</t>
  </si>
  <si>
    <t>19346089</t>
  </si>
  <si>
    <t>19346092</t>
  </si>
  <si>
    <t>19346093</t>
  </si>
  <si>
    <t>19346094</t>
  </si>
  <si>
    <t>19346095</t>
  </si>
  <si>
    <t>19346096</t>
  </si>
  <si>
    <t>19346099</t>
  </si>
  <si>
    <t>19346101</t>
  </si>
  <si>
    <t>19346103</t>
  </si>
  <si>
    <t>19346107</t>
  </si>
  <si>
    <t>19346110</t>
  </si>
  <si>
    <t>19346114</t>
  </si>
  <si>
    <t>19346115</t>
  </si>
  <si>
    <t>19346116</t>
  </si>
  <si>
    <t>19346118</t>
  </si>
  <si>
    <t>19346122</t>
  </si>
  <si>
    <t>19346123</t>
  </si>
  <si>
    <t>19346124</t>
  </si>
  <si>
    <t>19346129</t>
  </si>
  <si>
    <t>19346130</t>
  </si>
  <si>
    <t>19346135</t>
  </si>
  <si>
    <t>19346136</t>
  </si>
  <si>
    <t>19346138</t>
  </si>
  <si>
    <t>19346139</t>
  </si>
  <si>
    <t>19346146</t>
  </si>
  <si>
    <t>19346147</t>
  </si>
  <si>
    <t>19346149</t>
  </si>
  <si>
    <t>19346150</t>
  </si>
  <si>
    <t>19346151</t>
  </si>
  <si>
    <t>19346152</t>
  </si>
  <si>
    <t>19346154</t>
  </si>
  <si>
    <t>19346155</t>
  </si>
  <si>
    <t>19346156</t>
  </si>
  <si>
    <t>19346157</t>
  </si>
  <si>
    <t>19346158</t>
  </si>
  <si>
    <t>19346160</t>
  </si>
  <si>
    <t>19346161</t>
  </si>
  <si>
    <t>19346162</t>
  </si>
  <si>
    <t>19346163</t>
  </si>
  <si>
    <t>19346165</t>
  </si>
  <si>
    <t>19346167</t>
  </si>
  <si>
    <t>19346169</t>
  </si>
  <si>
    <t>19346173</t>
  </si>
  <si>
    <t>19346174</t>
  </si>
  <si>
    <t>19346176</t>
  </si>
  <si>
    <t>19346177</t>
  </si>
  <si>
    <t>19346183</t>
  </si>
  <si>
    <t>19346184</t>
  </si>
  <si>
    <t>19346186</t>
  </si>
  <si>
    <t>19346187</t>
  </si>
  <si>
    <t>19346188</t>
  </si>
  <si>
    <t>19346191</t>
  </si>
  <si>
    <t>19346192</t>
  </si>
  <si>
    <t>19346196</t>
  </si>
  <si>
    <t>19346197</t>
  </si>
  <si>
    <t>19346198</t>
  </si>
  <si>
    <t>19346199</t>
  </si>
  <si>
    <t>19346200</t>
  </si>
  <si>
    <t>19346203</t>
  </si>
  <si>
    <t>19346206</t>
  </si>
  <si>
    <t>19346208</t>
  </si>
  <si>
    <t>19346211</t>
  </si>
  <si>
    <t>19346213</t>
  </si>
  <si>
    <t>19346214</t>
  </si>
  <si>
    <t>19346215</t>
  </si>
  <si>
    <t>19346216</t>
  </si>
  <si>
    <t>19346217</t>
  </si>
  <si>
    <t>19346219</t>
  </si>
  <si>
    <t>19346220</t>
  </si>
  <si>
    <t>19346221</t>
  </si>
  <si>
    <t>19346223</t>
  </si>
  <si>
    <t>19346232</t>
  </si>
  <si>
    <t>19346234</t>
  </si>
  <si>
    <t>19346235</t>
  </si>
  <si>
    <t>19346236</t>
  </si>
  <si>
    <t>19346238</t>
  </si>
  <si>
    <t>19346239</t>
  </si>
  <si>
    <t>19346240</t>
  </si>
  <si>
    <t>19346241</t>
  </si>
  <si>
    <t>19346243</t>
  </si>
  <si>
    <t>19346251</t>
  </si>
  <si>
    <t>19346253</t>
  </si>
  <si>
    <t>19346255</t>
  </si>
  <si>
    <t>19346258</t>
  </si>
  <si>
    <t>19346260</t>
  </si>
  <si>
    <t>19346263</t>
  </si>
  <si>
    <t>19346265</t>
  </si>
  <si>
    <t>19346266</t>
  </si>
  <si>
    <t>19346270</t>
  </si>
  <si>
    <t>19346271</t>
  </si>
  <si>
    <t>19346273</t>
  </si>
  <si>
    <t>19346277</t>
  </si>
  <si>
    <t>19346278</t>
  </si>
  <si>
    <t>19346280</t>
  </si>
  <si>
    <t>19346281</t>
  </si>
  <si>
    <t>19346283</t>
  </si>
  <si>
    <t>19346284</t>
  </si>
  <si>
    <t>19346285</t>
  </si>
  <si>
    <t>19346287</t>
  </si>
  <si>
    <t>19346289</t>
  </si>
  <si>
    <t>19346290</t>
  </si>
  <si>
    <t>19346291</t>
  </si>
  <si>
    <t>19346294</t>
  </si>
  <si>
    <t>19346296</t>
  </si>
  <si>
    <t>19346297</t>
  </si>
  <si>
    <t>19346298</t>
  </si>
  <si>
    <t>19346300</t>
  </si>
  <si>
    <t>19346301</t>
  </si>
  <si>
    <t>19346303</t>
  </si>
  <si>
    <t>19346304</t>
  </si>
  <si>
    <t>19346305</t>
  </si>
  <si>
    <t>19346306</t>
  </si>
  <si>
    <t>19346310</t>
  </si>
  <si>
    <t>19346316</t>
  </si>
  <si>
    <t>19346317</t>
  </si>
  <si>
    <t>19346318</t>
  </si>
  <si>
    <t>19346322</t>
  </si>
  <si>
    <t>19346325</t>
  </si>
  <si>
    <t>19346327</t>
  </si>
  <si>
    <t>19346328</t>
  </si>
  <si>
    <t>19346329</t>
  </si>
  <si>
    <t>19346330</t>
  </si>
  <si>
    <t>19346331</t>
  </si>
  <si>
    <t>19346333</t>
  </si>
  <si>
    <t>19346334</t>
  </si>
  <si>
    <t>19346335</t>
  </si>
  <si>
    <t>19346336</t>
  </si>
  <si>
    <t>19346338</t>
  </si>
  <si>
    <t>19346340</t>
  </si>
  <si>
    <t>19346347</t>
  </si>
  <si>
    <t>19346351</t>
  </si>
  <si>
    <t>19346353</t>
  </si>
  <si>
    <t>19346356</t>
  </si>
  <si>
    <t>19346363</t>
  </si>
  <si>
    <t>19346364</t>
  </si>
  <si>
    <t>19346368</t>
  </si>
  <si>
    <t>19346372</t>
  </si>
  <si>
    <t>19346373</t>
  </si>
  <si>
    <t>19346374</t>
  </si>
  <si>
    <t>19346375</t>
  </si>
  <si>
    <t>19346377</t>
  </si>
  <si>
    <t>19346378</t>
  </si>
  <si>
    <t>17315034</t>
  </si>
  <si>
    <t>18365049</t>
  </si>
  <si>
    <t>18367001</t>
  </si>
  <si>
    <t>19311001</t>
  </si>
  <si>
    <t>19311002</t>
  </si>
  <si>
    <t>19311003</t>
  </si>
  <si>
    <t>19311004</t>
  </si>
  <si>
    <t>19311005</t>
  </si>
  <si>
    <t>19311006</t>
  </si>
  <si>
    <t>19311007</t>
  </si>
  <si>
    <t>19311008</t>
  </si>
  <si>
    <t>19311009</t>
  </si>
  <si>
    <t>19311010</t>
  </si>
  <si>
    <t>19311011</t>
  </si>
  <si>
    <t>19311012</t>
  </si>
  <si>
    <t>19311013</t>
  </si>
  <si>
    <t>19311014</t>
  </si>
  <si>
    <t>19311015</t>
  </si>
  <si>
    <t>19311016</t>
  </si>
  <si>
    <t>19311017</t>
  </si>
  <si>
    <t>19311018</t>
  </si>
  <si>
    <t>19311019</t>
  </si>
  <si>
    <t>19311020</t>
  </si>
  <si>
    <t>19311021</t>
  </si>
  <si>
    <t>19311022</t>
  </si>
  <si>
    <t>19311023</t>
  </si>
  <si>
    <t>19311024</t>
  </si>
  <si>
    <t>19311025</t>
  </si>
  <si>
    <t>19311026</t>
  </si>
  <si>
    <t>19311027</t>
  </si>
  <si>
    <t>19311028</t>
  </si>
  <si>
    <t>19311029</t>
  </si>
  <si>
    <t>19311030</t>
  </si>
  <si>
    <t>19311031</t>
  </si>
  <si>
    <t>19311032</t>
  </si>
  <si>
    <t>19311033</t>
  </si>
  <si>
    <t>19311034</t>
  </si>
  <si>
    <t>19311035</t>
  </si>
  <si>
    <t>19311036</t>
  </si>
  <si>
    <t>19311037</t>
  </si>
  <si>
    <t>19311038</t>
  </si>
  <si>
    <t>19311039</t>
  </si>
  <si>
    <t>19311040</t>
  </si>
  <si>
    <t>19311041</t>
  </si>
  <si>
    <t>19311042</t>
  </si>
  <si>
    <t>19311043</t>
  </si>
  <si>
    <t>19311044</t>
  </si>
  <si>
    <t>19311045</t>
  </si>
  <si>
    <t>19311046</t>
  </si>
  <si>
    <t>19311047</t>
  </si>
  <si>
    <t>19311048</t>
  </si>
  <si>
    <t>19311049</t>
  </si>
  <si>
    <t>19311050</t>
  </si>
  <si>
    <t>19311051</t>
  </si>
  <si>
    <t>19311052</t>
  </si>
  <si>
    <t>19311053</t>
  </si>
  <si>
    <t>19311054</t>
  </si>
  <si>
    <t>19311055</t>
  </si>
  <si>
    <t>19311056</t>
  </si>
  <si>
    <t>19311057</t>
  </si>
  <si>
    <t>19311058</t>
  </si>
  <si>
    <t>19311059</t>
  </si>
  <si>
    <t>19311060</t>
  </si>
  <si>
    <t>19311061</t>
  </si>
  <si>
    <t>19311062</t>
  </si>
  <si>
    <t>19311063</t>
  </si>
  <si>
    <t>19311064</t>
  </si>
  <si>
    <t>19311065</t>
  </si>
  <si>
    <t>19311066</t>
  </si>
  <si>
    <t>19311067</t>
  </si>
  <si>
    <t>19311068</t>
  </si>
  <si>
    <t>19311069</t>
  </si>
  <si>
    <t>19311070</t>
  </si>
  <si>
    <t>19311071</t>
  </si>
  <si>
    <t>19311072</t>
  </si>
  <si>
    <t>19311073</t>
  </si>
  <si>
    <t>19311074</t>
  </si>
  <si>
    <t>19311075</t>
  </si>
  <si>
    <t>19311076</t>
  </si>
  <si>
    <t>19311077</t>
  </si>
  <si>
    <t>19311078</t>
  </si>
  <si>
    <t>19311079</t>
  </si>
  <si>
    <t>19311080</t>
  </si>
  <si>
    <t>19311081</t>
  </si>
  <si>
    <t>19311082</t>
  </si>
  <si>
    <t>19311083</t>
  </si>
  <si>
    <t>19311084</t>
  </si>
  <si>
    <t>19311085</t>
  </si>
  <si>
    <t>19311086</t>
  </si>
  <si>
    <t>19311087</t>
  </si>
  <si>
    <t>19311088</t>
  </si>
  <si>
    <t>19311089</t>
  </si>
  <si>
    <t>19311090</t>
  </si>
  <si>
    <t>18314062</t>
  </si>
  <si>
    <t>19312001</t>
  </si>
  <si>
    <t>19312002</t>
  </si>
  <si>
    <t>19312003</t>
  </si>
  <si>
    <t>19312004</t>
  </si>
  <si>
    <t>19312005</t>
  </si>
  <si>
    <t>19312006</t>
  </si>
  <si>
    <t>19312007</t>
  </si>
  <si>
    <t>19312008</t>
  </si>
  <si>
    <t>19312009</t>
  </si>
  <si>
    <t>19312010</t>
  </si>
  <si>
    <t>19312011</t>
  </si>
  <si>
    <t>19312012</t>
  </si>
  <si>
    <t>19312013</t>
  </si>
  <si>
    <t>19312014</t>
  </si>
  <si>
    <t>19312015</t>
  </si>
  <si>
    <t>19312016</t>
  </si>
  <si>
    <t>19312017</t>
  </si>
  <si>
    <t>19312018</t>
  </si>
  <si>
    <t>19312019</t>
  </si>
  <si>
    <t>19312020</t>
  </si>
  <si>
    <t>文万程</t>
  </si>
  <si>
    <t>19312021</t>
  </si>
  <si>
    <t>19312022</t>
  </si>
  <si>
    <t>19312023</t>
  </si>
  <si>
    <t>19312024</t>
  </si>
  <si>
    <t>19312025</t>
  </si>
  <si>
    <t>19312026</t>
  </si>
  <si>
    <t>19312027</t>
  </si>
  <si>
    <t>19312028</t>
  </si>
  <si>
    <t>19312029</t>
  </si>
  <si>
    <t>19312030</t>
  </si>
  <si>
    <t>19312031</t>
  </si>
  <si>
    <t>19312032</t>
  </si>
  <si>
    <t>19312033</t>
  </si>
  <si>
    <t>19312035</t>
  </si>
  <si>
    <t>19312036</t>
  </si>
  <si>
    <t>19312037</t>
  </si>
  <si>
    <t>19312038</t>
  </si>
  <si>
    <t>19312039</t>
  </si>
  <si>
    <t>19312040</t>
  </si>
  <si>
    <t>19312041</t>
  </si>
  <si>
    <t>19312042</t>
  </si>
  <si>
    <t>19312043</t>
  </si>
  <si>
    <t>19312044</t>
  </si>
  <si>
    <t>19312045</t>
  </si>
  <si>
    <t>19312046</t>
  </si>
  <si>
    <t>19312047</t>
  </si>
  <si>
    <t>19312048</t>
  </si>
  <si>
    <t>19312049</t>
  </si>
  <si>
    <t>19312050</t>
  </si>
  <si>
    <t>19312051</t>
  </si>
  <si>
    <t>19312052</t>
  </si>
  <si>
    <t>19312053</t>
  </si>
  <si>
    <t>19312054</t>
  </si>
  <si>
    <t>19312055</t>
  </si>
  <si>
    <t>19312056</t>
  </si>
  <si>
    <t>19312057</t>
  </si>
  <si>
    <t>19312058</t>
  </si>
  <si>
    <t>19312059</t>
  </si>
  <si>
    <t>19312060</t>
  </si>
  <si>
    <t>19312061</t>
  </si>
  <si>
    <t>19312062</t>
  </si>
  <si>
    <t>19312063</t>
  </si>
  <si>
    <t>19312064</t>
  </si>
  <si>
    <t>19312065</t>
  </si>
  <si>
    <t>19312066</t>
  </si>
  <si>
    <t>19312067</t>
  </si>
  <si>
    <t>19312068</t>
  </si>
  <si>
    <t>19312069</t>
  </si>
  <si>
    <t>19312070</t>
  </si>
  <si>
    <t>19312071</t>
  </si>
  <si>
    <t>19312072</t>
  </si>
  <si>
    <t>19312073</t>
  </si>
  <si>
    <t>19312074</t>
  </si>
  <si>
    <t>19312075</t>
  </si>
  <si>
    <t>19312076</t>
  </si>
  <si>
    <t>19312077</t>
  </si>
  <si>
    <t>19312078</t>
  </si>
  <si>
    <t>19312079</t>
  </si>
  <si>
    <t>张东楚</t>
  </si>
  <si>
    <t>19312080</t>
  </si>
  <si>
    <t>19312081</t>
  </si>
  <si>
    <t>19312082</t>
  </si>
  <si>
    <t>19312083</t>
  </si>
  <si>
    <t>19312084</t>
  </si>
  <si>
    <t>19314001</t>
  </si>
  <si>
    <t>19314002</t>
  </si>
  <si>
    <t>19314003</t>
  </si>
  <si>
    <t>19314004</t>
  </si>
  <si>
    <t>19314005</t>
  </si>
  <si>
    <t>19314007</t>
  </si>
  <si>
    <t>19314008</t>
  </si>
  <si>
    <t>19314009</t>
  </si>
  <si>
    <t>19314010</t>
  </si>
  <si>
    <t>19314011</t>
  </si>
  <si>
    <t>19314012</t>
  </si>
  <si>
    <t>19314013</t>
  </si>
  <si>
    <t>19314014</t>
  </si>
  <si>
    <t>19314016</t>
  </si>
  <si>
    <t>19314017</t>
  </si>
  <si>
    <t>19314018</t>
  </si>
  <si>
    <t>19314019</t>
  </si>
  <si>
    <t>19314020</t>
  </si>
  <si>
    <t>19314021</t>
  </si>
  <si>
    <t>19314022</t>
  </si>
  <si>
    <t>19314023</t>
  </si>
  <si>
    <t>19314025</t>
  </si>
  <si>
    <t>19314026</t>
  </si>
  <si>
    <t>19314027</t>
  </si>
  <si>
    <t>19314028</t>
  </si>
  <si>
    <t>19314030</t>
  </si>
  <si>
    <t>19314031</t>
  </si>
  <si>
    <t>19314032</t>
  </si>
  <si>
    <t>19314033</t>
  </si>
  <si>
    <t>19314034</t>
  </si>
  <si>
    <t>19314035</t>
  </si>
  <si>
    <t>19314036</t>
  </si>
  <si>
    <t>19314037</t>
  </si>
  <si>
    <t>19314038</t>
  </si>
  <si>
    <t>19314039</t>
  </si>
  <si>
    <t>19314040</t>
  </si>
  <si>
    <t>19314041</t>
  </si>
  <si>
    <t>19314042</t>
  </si>
  <si>
    <t>19314043</t>
  </si>
  <si>
    <t>19314044</t>
  </si>
  <si>
    <t>19314045</t>
  </si>
  <si>
    <t>19314046</t>
  </si>
  <si>
    <t>19314047</t>
  </si>
  <si>
    <t>19314048</t>
  </si>
  <si>
    <t>19314049</t>
  </si>
  <si>
    <t>19314050</t>
  </si>
  <si>
    <t>王思敏</t>
  </si>
  <si>
    <t>19314051</t>
  </si>
  <si>
    <t>19314052</t>
  </si>
  <si>
    <t>19314053</t>
  </si>
  <si>
    <t>19314054</t>
  </si>
  <si>
    <t>19314055</t>
  </si>
  <si>
    <t>19314056</t>
  </si>
  <si>
    <t>19314057</t>
  </si>
  <si>
    <t>19314058</t>
  </si>
  <si>
    <t>19952072</t>
  </si>
  <si>
    <t>KRITPINYO KANTIMA</t>
  </si>
  <si>
    <t>19952082</t>
  </si>
  <si>
    <t>TREETRIRATTANAKUL THANYA</t>
  </si>
  <si>
    <t>19980001</t>
  </si>
  <si>
    <t>19980002</t>
  </si>
  <si>
    <t>19980003</t>
  </si>
  <si>
    <t>19980004</t>
  </si>
  <si>
    <t>19980005</t>
  </si>
  <si>
    <t>19980006</t>
  </si>
  <si>
    <t>19980007</t>
  </si>
  <si>
    <t>19980008</t>
  </si>
  <si>
    <t>19980009</t>
  </si>
  <si>
    <t>19980010</t>
  </si>
  <si>
    <t>19980011</t>
  </si>
  <si>
    <t>19980012</t>
  </si>
  <si>
    <t>19980013</t>
  </si>
  <si>
    <t>19980014</t>
  </si>
  <si>
    <t>19980015</t>
  </si>
  <si>
    <t>19980016</t>
  </si>
  <si>
    <t>19980017</t>
  </si>
  <si>
    <t>19980018</t>
  </si>
  <si>
    <t>刘昱彤</t>
  </si>
  <si>
    <t>19980019</t>
  </si>
  <si>
    <t>19980020</t>
  </si>
  <si>
    <t>19980021</t>
  </si>
  <si>
    <t>19980022</t>
  </si>
  <si>
    <t>19980023</t>
  </si>
  <si>
    <t>19980024</t>
  </si>
  <si>
    <t>19980025</t>
  </si>
  <si>
    <t>19980026</t>
  </si>
  <si>
    <t>19980027</t>
  </si>
  <si>
    <t>19980028</t>
  </si>
  <si>
    <t>19980029</t>
  </si>
  <si>
    <t>19980030</t>
  </si>
  <si>
    <t>19980031</t>
  </si>
  <si>
    <t>19980032</t>
  </si>
  <si>
    <t>19980033</t>
  </si>
  <si>
    <t>19980034</t>
  </si>
  <si>
    <t>19980035</t>
  </si>
  <si>
    <t>19980036</t>
  </si>
  <si>
    <t>19980037</t>
  </si>
  <si>
    <t>19980038</t>
  </si>
  <si>
    <t>19980039</t>
  </si>
  <si>
    <t>19980040</t>
  </si>
  <si>
    <t>19980041</t>
  </si>
  <si>
    <t>19980042</t>
  </si>
  <si>
    <t>19980043</t>
  </si>
  <si>
    <t>19980044</t>
  </si>
  <si>
    <t>19980045</t>
  </si>
  <si>
    <t>19980046</t>
  </si>
  <si>
    <t>19980047</t>
  </si>
  <si>
    <t>19980048</t>
  </si>
  <si>
    <t>19980049</t>
  </si>
  <si>
    <t>19980050</t>
  </si>
  <si>
    <t>18959069</t>
  </si>
  <si>
    <t>THOLTHOEUN SEREYVATHANA</t>
  </si>
  <si>
    <t>19357019</t>
  </si>
  <si>
    <t>19357065</t>
  </si>
  <si>
    <t>19357073</t>
  </si>
  <si>
    <t>19357090</t>
  </si>
  <si>
    <t>19357095</t>
  </si>
  <si>
    <t>19357105</t>
  </si>
  <si>
    <t>19357106</t>
  </si>
  <si>
    <t>19357131</t>
  </si>
  <si>
    <t>19357139</t>
  </si>
  <si>
    <t>19357146</t>
  </si>
  <si>
    <t>19357178</t>
  </si>
  <si>
    <t>19357179</t>
  </si>
  <si>
    <t>19357186</t>
  </si>
  <si>
    <t>19357188</t>
  </si>
  <si>
    <t>19357197</t>
  </si>
  <si>
    <t>19357238</t>
  </si>
  <si>
    <t>19357249</t>
  </si>
  <si>
    <t>19357270</t>
  </si>
  <si>
    <t>19357274</t>
  </si>
  <si>
    <t>19357277</t>
  </si>
  <si>
    <t>19357278</t>
  </si>
  <si>
    <t>19357289</t>
  </si>
  <si>
    <t>19357290</t>
  </si>
  <si>
    <t>19357294</t>
  </si>
  <si>
    <t>19357297</t>
  </si>
  <si>
    <t>19357308</t>
  </si>
  <si>
    <t>19357310</t>
  </si>
  <si>
    <t>19357312</t>
  </si>
  <si>
    <t>19357313</t>
  </si>
  <si>
    <t>19357315</t>
  </si>
  <si>
    <t>19357316</t>
  </si>
  <si>
    <t>19357337</t>
  </si>
  <si>
    <t>19357343</t>
  </si>
  <si>
    <t>19357345</t>
  </si>
  <si>
    <t>19357350</t>
  </si>
  <si>
    <t>19357353</t>
  </si>
  <si>
    <t>19357380</t>
  </si>
  <si>
    <t>19357393</t>
  </si>
  <si>
    <t>19357394</t>
  </si>
  <si>
    <t>19357405</t>
  </si>
  <si>
    <t>19952049</t>
  </si>
  <si>
    <t>BRITNEY LEE MEI YEE</t>
  </si>
  <si>
    <t>18309042</t>
  </si>
  <si>
    <t>19356001</t>
  </si>
  <si>
    <t>19356002</t>
  </si>
  <si>
    <t>19356003</t>
  </si>
  <si>
    <t>19356004</t>
  </si>
  <si>
    <t>19356005</t>
  </si>
  <si>
    <t>19356006</t>
  </si>
  <si>
    <t>19356007</t>
  </si>
  <si>
    <t>19356008</t>
  </si>
  <si>
    <t>19356009</t>
  </si>
  <si>
    <t>19356010</t>
  </si>
  <si>
    <t>19356011</t>
  </si>
  <si>
    <t>19356012</t>
  </si>
  <si>
    <t>19356013</t>
  </si>
  <si>
    <t>19356014</t>
  </si>
  <si>
    <t>19356015</t>
  </si>
  <si>
    <t>19356016</t>
  </si>
  <si>
    <t>19356017</t>
  </si>
  <si>
    <t>19356018</t>
  </si>
  <si>
    <t>19356019</t>
  </si>
  <si>
    <t>19356020</t>
  </si>
  <si>
    <t>19356021</t>
  </si>
  <si>
    <t>19356022</t>
  </si>
  <si>
    <t>19356023</t>
  </si>
  <si>
    <t>19356024</t>
  </si>
  <si>
    <t>19356025</t>
  </si>
  <si>
    <t>19356026</t>
  </si>
  <si>
    <t>19356027</t>
  </si>
  <si>
    <t>19356028</t>
  </si>
  <si>
    <t>18304063</t>
  </si>
  <si>
    <t>18355003</t>
  </si>
  <si>
    <t>19321001</t>
  </si>
  <si>
    <t>19321002</t>
  </si>
  <si>
    <t>19321003</t>
  </si>
  <si>
    <t>19321004</t>
  </si>
  <si>
    <t>19321005</t>
  </si>
  <si>
    <t>19321006</t>
  </si>
  <si>
    <t>19321007</t>
  </si>
  <si>
    <t>19321008</t>
  </si>
  <si>
    <t>19321009</t>
  </si>
  <si>
    <t>19321010</t>
  </si>
  <si>
    <t>19321011</t>
  </si>
  <si>
    <t>19321012</t>
  </si>
  <si>
    <t>19321013</t>
  </si>
  <si>
    <t>19321014</t>
  </si>
  <si>
    <t>19321015</t>
  </si>
  <si>
    <t>19321016</t>
  </si>
  <si>
    <t>19321017</t>
  </si>
  <si>
    <t>19321018</t>
  </si>
  <si>
    <t>19321019</t>
  </si>
  <si>
    <t>19321020</t>
  </si>
  <si>
    <t>19321021</t>
  </si>
  <si>
    <t>19321022</t>
  </si>
  <si>
    <t>19321023</t>
  </si>
  <si>
    <t>19321024</t>
  </si>
  <si>
    <t>19321025</t>
  </si>
  <si>
    <t>19321026</t>
  </si>
  <si>
    <t>19321027</t>
  </si>
  <si>
    <t>19321028</t>
  </si>
  <si>
    <t>19321029</t>
  </si>
  <si>
    <t>19321030</t>
  </si>
  <si>
    <t>19321031</t>
  </si>
  <si>
    <t>19321032</t>
  </si>
  <si>
    <t>19321033</t>
  </si>
  <si>
    <t>19321034</t>
  </si>
  <si>
    <t>19321035</t>
  </si>
  <si>
    <t>19321036</t>
  </si>
  <si>
    <t>19321037</t>
  </si>
  <si>
    <t>19321038</t>
  </si>
  <si>
    <t>19321039</t>
  </si>
  <si>
    <t>19321040</t>
  </si>
  <si>
    <t>19321041</t>
  </si>
  <si>
    <t>19321042</t>
  </si>
  <si>
    <t>19321043</t>
  </si>
  <si>
    <t>19321044</t>
  </si>
  <si>
    <t>19321045</t>
  </si>
  <si>
    <t>19321046</t>
  </si>
  <si>
    <t>19321047</t>
  </si>
  <si>
    <t>19321048</t>
  </si>
  <si>
    <t>19321049</t>
  </si>
  <si>
    <t>19321050</t>
  </si>
  <si>
    <t>19321051</t>
  </si>
  <si>
    <t>19321052</t>
  </si>
  <si>
    <t>19321053</t>
  </si>
  <si>
    <t>19321054</t>
  </si>
  <si>
    <t>19321055</t>
  </si>
  <si>
    <t>18301044</t>
  </si>
  <si>
    <t>18323061</t>
  </si>
  <si>
    <t>19355001</t>
  </si>
  <si>
    <t>19355002</t>
  </si>
  <si>
    <t>19355003</t>
  </si>
  <si>
    <t>19355004</t>
  </si>
  <si>
    <t>19355005</t>
  </si>
  <si>
    <t>19355006</t>
  </si>
  <si>
    <t>19355007</t>
  </si>
  <si>
    <t>19355008</t>
  </si>
  <si>
    <t>19355009</t>
  </si>
  <si>
    <t>19355010</t>
  </si>
  <si>
    <t>19355011</t>
  </si>
  <si>
    <t>19355012</t>
  </si>
  <si>
    <t>19355013</t>
  </si>
  <si>
    <t>19355014</t>
  </si>
  <si>
    <t>19355015</t>
  </si>
  <si>
    <t>19355016</t>
  </si>
  <si>
    <t>19355017</t>
  </si>
  <si>
    <t>19355018</t>
  </si>
  <si>
    <t>19355019</t>
  </si>
  <si>
    <t>19355020</t>
  </si>
  <si>
    <t>18323081</t>
  </si>
  <si>
    <t>荣景坤</t>
  </si>
  <si>
    <t>19319001</t>
  </si>
  <si>
    <t>布热兰·居曼</t>
  </si>
  <si>
    <t>19319002</t>
  </si>
  <si>
    <t>蔡跃鹏</t>
  </si>
  <si>
    <t>19319003</t>
  </si>
  <si>
    <t>蔡紫君</t>
  </si>
  <si>
    <t>19319004</t>
  </si>
  <si>
    <t>曾昊晖</t>
  </si>
  <si>
    <t>19319005</t>
  </si>
  <si>
    <t>陈灏</t>
  </si>
  <si>
    <t>19319006</t>
  </si>
  <si>
    <t>陈奂君</t>
  </si>
  <si>
    <t>19319007</t>
  </si>
  <si>
    <t>陈靖希</t>
  </si>
  <si>
    <t>19319008</t>
  </si>
  <si>
    <t>陈均霖</t>
  </si>
  <si>
    <t>19319009</t>
  </si>
  <si>
    <t>陈澜</t>
  </si>
  <si>
    <t>19319010</t>
  </si>
  <si>
    <t>陈路晟</t>
  </si>
  <si>
    <t>19319011</t>
  </si>
  <si>
    <t>陈诗洁</t>
  </si>
  <si>
    <t>19319012</t>
  </si>
  <si>
    <t>陈思翰</t>
  </si>
  <si>
    <t>19319013</t>
  </si>
  <si>
    <t>19319014</t>
  </si>
  <si>
    <t>陈松语</t>
  </si>
  <si>
    <t>19319015</t>
  </si>
  <si>
    <t>陈文灿</t>
  </si>
  <si>
    <t>19319016</t>
  </si>
  <si>
    <t>陈心弦</t>
  </si>
  <si>
    <t>19319017</t>
  </si>
  <si>
    <t>陈之丰</t>
  </si>
  <si>
    <t>19319018</t>
  </si>
  <si>
    <t>陈志超</t>
  </si>
  <si>
    <t>19319019</t>
  </si>
  <si>
    <t>戴子怡</t>
  </si>
  <si>
    <t>19319020</t>
  </si>
  <si>
    <t>丁浪</t>
  </si>
  <si>
    <t>19319021</t>
  </si>
  <si>
    <t>董美伶</t>
  </si>
  <si>
    <t>19319022</t>
  </si>
  <si>
    <t>范雨恒</t>
  </si>
  <si>
    <t>19319023</t>
  </si>
  <si>
    <t>冯志烜</t>
  </si>
  <si>
    <t>19319024</t>
  </si>
  <si>
    <t>冯梓瑶</t>
  </si>
  <si>
    <t>19319025</t>
  </si>
  <si>
    <t>付赢</t>
  </si>
  <si>
    <t>19319026</t>
  </si>
  <si>
    <t>付钰坤</t>
  </si>
  <si>
    <t>19319027</t>
  </si>
  <si>
    <t>高瑞超</t>
  </si>
  <si>
    <t>19319028</t>
  </si>
  <si>
    <t>高新贻</t>
  </si>
  <si>
    <t>19319029</t>
  </si>
  <si>
    <t>高学谦</t>
  </si>
  <si>
    <t>19319030</t>
  </si>
  <si>
    <t>关咏欣</t>
  </si>
  <si>
    <t>19319031</t>
  </si>
  <si>
    <t>郭倍宏</t>
  </si>
  <si>
    <t>19319032</t>
  </si>
  <si>
    <t>郭奕亮</t>
  </si>
  <si>
    <t>19319033</t>
  </si>
  <si>
    <t>郭兆婷</t>
  </si>
  <si>
    <t>19319034</t>
  </si>
  <si>
    <t>何东林</t>
  </si>
  <si>
    <t>19319035</t>
  </si>
  <si>
    <t>何恒康</t>
  </si>
  <si>
    <t>19319036</t>
  </si>
  <si>
    <t>何天泽</t>
  </si>
  <si>
    <t>19319037</t>
  </si>
  <si>
    <t>洪晓润</t>
  </si>
  <si>
    <t>19319038</t>
  </si>
  <si>
    <t>胡豪强</t>
  </si>
  <si>
    <t>19319039</t>
  </si>
  <si>
    <t>胡杰伟</t>
  </si>
  <si>
    <t>19319040</t>
  </si>
  <si>
    <t>胡珂</t>
  </si>
  <si>
    <t>19319041</t>
  </si>
  <si>
    <t>胡宇轩</t>
  </si>
  <si>
    <t>19319042</t>
  </si>
  <si>
    <t>胡泽宇</t>
  </si>
  <si>
    <t>19319043</t>
  </si>
  <si>
    <t>黄坤</t>
  </si>
  <si>
    <t>19319044</t>
  </si>
  <si>
    <t>黄穗璇</t>
  </si>
  <si>
    <t>19319045</t>
  </si>
  <si>
    <t>黄玺恒</t>
  </si>
  <si>
    <t>19319046</t>
  </si>
  <si>
    <t>黄宇洋</t>
  </si>
  <si>
    <t>19319047</t>
  </si>
  <si>
    <t>黎健</t>
  </si>
  <si>
    <t>19319048</t>
  </si>
  <si>
    <t>黎致远</t>
  </si>
  <si>
    <t>19319049</t>
  </si>
  <si>
    <t>李程</t>
  </si>
  <si>
    <t>19319050</t>
  </si>
  <si>
    <t>李函</t>
  </si>
  <si>
    <t>19319051</t>
  </si>
  <si>
    <t>李嘉浩</t>
  </si>
  <si>
    <t>19319052</t>
  </si>
  <si>
    <t>李培鹏</t>
  </si>
  <si>
    <t>19319053</t>
  </si>
  <si>
    <t>李思哲</t>
  </si>
  <si>
    <t>19319054</t>
  </si>
  <si>
    <t>李婷</t>
  </si>
  <si>
    <t>19319055</t>
  </si>
  <si>
    <t>李旺</t>
  </si>
  <si>
    <t>19319056</t>
  </si>
  <si>
    <t>李文奡</t>
  </si>
  <si>
    <t>19319057</t>
  </si>
  <si>
    <t>李文婧</t>
  </si>
  <si>
    <t>19319058</t>
  </si>
  <si>
    <t>李晓泳</t>
  </si>
  <si>
    <t>19319059</t>
  </si>
  <si>
    <t>李悦明</t>
  </si>
  <si>
    <t>19319060</t>
  </si>
  <si>
    <t>李泽辉</t>
  </si>
  <si>
    <t>19319061</t>
  </si>
  <si>
    <t>李芷灵</t>
  </si>
  <si>
    <t>19319062</t>
  </si>
  <si>
    <t>19319063</t>
  </si>
  <si>
    <t>李周</t>
  </si>
  <si>
    <t>19319064</t>
  </si>
  <si>
    <t>李梓柯</t>
  </si>
  <si>
    <t>19319065</t>
  </si>
  <si>
    <t>梁佳贤</t>
  </si>
  <si>
    <t>19319066</t>
  </si>
  <si>
    <t>梁欣欣</t>
  </si>
  <si>
    <t>19319067</t>
  </si>
  <si>
    <t>梁轩广</t>
  </si>
  <si>
    <t>19319068</t>
  </si>
  <si>
    <t>廖喜姣</t>
  </si>
  <si>
    <t>19319069</t>
  </si>
  <si>
    <t>林劼</t>
  </si>
  <si>
    <t>19319070</t>
  </si>
  <si>
    <t>林淼智</t>
  </si>
  <si>
    <t>19319071</t>
  </si>
  <si>
    <t>林诗汇</t>
  </si>
  <si>
    <t>19319072</t>
  </si>
  <si>
    <t>林叶</t>
  </si>
  <si>
    <t>19319073</t>
  </si>
  <si>
    <t>林镇健</t>
  </si>
  <si>
    <t>19319074</t>
  </si>
  <si>
    <t>林子雅</t>
  </si>
  <si>
    <t>19319075</t>
  </si>
  <si>
    <t>刘翰瑜</t>
  </si>
  <si>
    <t>19319076</t>
  </si>
  <si>
    <t>刘家康</t>
  </si>
  <si>
    <t>19319077</t>
  </si>
  <si>
    <t>刘俊杰</t>
  </si>
  <si>
    <t>19319078</t>
  </si>
  <si>
    <t>刘泉秀</t>
  </si>
  <si>
    <t>19319079</t>
  </si>
  <si>
    <t>刘为峰</t>
  </si>
  <si>
    <t>19319080</t>
  </si>
  <si>
    <t>刘心悦</t>
  </si>
  <si>
    <t>19319081</t>
  </si>
  <si>
    <t>刘中承</t>
  </si>
  <si>
    <t>19319082</t>
  </si>
  <si>
    <t>卢慧娴</t>
  </si>
  <si>
    <t>19319083</t>
  </si>
  <si>
    <t>卢培霜</t>
  </si>
  <si>
    <t>19319084</t>
  </si>
  <si>
    <t>卢润</t>
  </si>
  <si>
    <t>19319085</t>
  </si>
  <si>
    <t>卢欣怡</t>
  </si>
  <si>
    <t>19319086</t>
  </si>
  <si>
    <t>罗俊平</t>
  </si>
  <si>
    <t>19319087</t>
  </si>
  <si>
    <t>罗洋欣</t>
  </si>
  <si>
    <t>19319088</t>
  </si>
  <si>
    <t>骆蕴仪</t>
  </si>
  <si>
    <t>19319089</t>
  </si>
  <si>
    <t>马明玮</t>
  </si>
  <si>
    <t>19319090</t>
  </si>
  <si>
    <t>马攀</t>
  </si>
  <si>
    <t>19319091</t>
  </si>
  <si>
    <t>马宜轩</t>
  </si>
  <si>
    <t>19319092</t>
  </si>
  <si>
    <t>马禹同</t>
  </si>
  <si>
    <t>19319093</t>
  </si>
  <si>
    <t>马梓郁</t>
  </si>
  <si>
    <t>19319094</t>
  </si>
  <si>
    <t>梅格玮</t>
  </si>
  <si>
    <t>19319095</t>
  </si>
  <si>
    <t>莫丁昊</t>
  </si>
  <si>
    <t>19319096</t>
  </si>
  <si>
    <t>莫梓峰</t>
  </si>
  <si>
    <t>19319097</t>
  </si>
  <si>
    <t>莫宗熹</t>
  </si>
  <si>
    <t>19319098</t>
  </si>
  <si>
    <t>欧阳冬奕</t>
  </si>
  <si>
    <t>19319099</t>
  </si>
  <si>
    <t>潘皓</t>
  </si>
  <si>
    <t>19319100</t>
  </si>
  <si>
    <t>庞志博</t>
  </si>
  <si>
    <t>19319101</t>
  </si>
  <si>
    <t>钱佳豪</t>
  </si>
  <si>
    <t>19319102</t>
  </si>
  <si>
    <t>乔荷玉</t>
  </si>
  <si>
    <t>19319103</t>
  </si>
  <si>
    <t>区珀源</t>
  </si>
  <si>
    <t>19319104</t>
  </si>
  <si>
    <t>区子宏</t>
  </si>
  <si>
    <t>19319105</t>
  </si>
  <si>
    <t>石泞溪</t>
  </si>
  <si>
    <t>19319106</t>
  </si>
  <si>
    <t>石伟</t>
  </si>
  <si>
    <t>19319107</t>
  </si>
  <si>
    <t>谈心</t>
  </si>
  <si>
    <t>19319108</t>
  </si>
  <si>
    <t>谭双婵</t>
  </si>
  <si>
    <t>19319109</t>
  </si>
  <si>
    <t>谭咏升</t>
  </si>
  <si>
    <t>19319110</t>
  </si>
  <si>
    <t>唐德洋</t>
  </si>
  <si>
    <t>19319111</t>
  </si>
  <si>
    <t>唐嘉灿</t>
  </si>
  <si>
    <t>19319112</t>
  </si>
  <si>
    <t>王嘉璐</t>
  </si>
  <si>
    <t>19319113</t>
  </si>
  <si>
    <t>19319114</t>
  </si>
  <si>
    <t>王思茗</t>
  </si>
  <si>
    <t>19319115</t>
  </si>
  <si>
    <t>19319116</t>
  </si>
  <si>
    <t>王颖芝</t>
  </si>
  <si>
    <t>19319117</t>
  </si>
  <si>
    <t>王子琪</t>
  </si>
  <si>
    <t>19319118</t>
  </si>
  <si>
    <t>韦秋景</t>
  </si>
  <si>
    <t>19319119</t>
  </si>
  <si>
    <t>魏天裕</t>
  </si>
  <si>
    <t>19319120</t>
  </si>
  <si>
    <t>温钰明</t>
  </si>
  <si>
    <t>19319121</t>
  </si>
  <si>
    <t>文博贤</t>
  </si>
  <si>
    <t>19319122</t>
  </si>
  <si>
    <t>吴泓璟</t>
  </si>
  <si>
    <t>19319123</t>
  </si>
  <si>
    <t>吴文森</t>
  </si>
  <si>
    <t>19319124</t>
  </si>
  <si>
    <t>吴梓恒</t>
  </si>
  <si>
    <t>19319125</t>
  </si>
  <si>
    <t>伍嘉璇</t>
  </si>
  <si>
    <t>19319126</t>
  </si>
  <si>
    <t>伍剑明</t>
  </si>
  <si>
    <t>19319127</t>
  </si>
  <si>
    <t>武杉</t>
  </si>
  <si>
    <t>19319128</t>
  </si>
  <si>
    <t>奚弘钊</t>
  </si>
  <si>
    <t>19319129</t>
  </si>
  <si>
    <t>谢泓任</t>
  </si>
  <si>
    <t>19319130</t>
  </si>
  <si>
    <t>谢天诺</t>
  </si>
  <si>
    <t>19319131</t>
  </si>
  <si>
    <t>熊艺轩</t>
  </si>
  <si>
    <t>19319132</t>
  </si>
  <si>
    <t>徐娟</t>
  </si>
  <si>
    <t>19319133</t>
  </si>
  <si>
    <t>徐一萌</t>
  </si>
  <si>
    <t>19319134</t>
  </si>
  <si>
    <t>许怡淳</t>
  </si>
  <si>
    <t>19319135</t>
  </si>
  <si>
    <t>许梓楠</t>
  </si>
  <si>
    <t>19319136</t>
  </si>
  <si>
    <t>闫驰</t>
  </si>
  <si>
    <t>19319137</t>
  </si>
  <si>
    <t>严瑾</t>
  </si>
  <si>
    <t>19319138</t>
  </si>
  <si>
    <t>杨汉标</t>
  </si>
  <si>
    <t>19319139</t>
  </si>
  <si>
    <t>杨陶然</t>
  </si>
  <si>
    <t>19319140</t>
  </si>
  <si>
    <t>杨腾茂</t>
  </si>
  <si>
    <t>19319141</t>
  </si>
  <si>
    <t>杨心惠</t>
  </si>
  <si>
    <t>19319142</t>
  </si>
  <si>
    <t>杨星烁</t>
  </si>
  <si>
    <t>19319143</t>
  </si>
  <si>
    <t>杨雪</t>
  </si>
  <si>
    <t>19319144</t>
  </si>
  <si>
    <t>杨亚鸣</t>
  </si>
  <si>
    <t>19319145</t>
  </si>
  <si>
    <t>杨毅凌</t>
  </si>
  <si>
    <t>19319146</t>
  </si>
  <si>
    <t>于昊彤</t>
  </si>
  <si>
    <t>19319147</t>
  </si>
  <si>
    <t>余颖欣</t>
  </si>
  <si>
    <t>19319148</t>
  </si>
  <si>
    <t>詹致耿</t>
  </si>
  <si>
    <t>19319149</t>
  </si>
  <si>
    <t>张琳玲</t>
  </si>
  <si>
    <t>19319150</t>
  </si>
  <si>
    <t>张绮琛</t>
  </si>
  <si>
    <t>19319151</t>
  </si>
  <si>
    <t>张天荣</t>
  </si>
  <si>
    <t>19319152</t>
  </si>
  <si>
    <t>张俞莹</t>
  </si>
  <si>
    <t>19319153</t>
  </si>
  <si>
    <t>张宇</t>
  </si>
  <si>
    <t>19319154</t>
  </si>
  <si>
    <t>赵昌义</t>
  </si>
  <si>
    <t>19319155</t>
  </si>
  <si>
    <t>赵方立</t>
  </si>
  <si>
    <t>19319156</t>
  </si>
  <si>
    <t>赵子昂</t>
  </si>
  <si>
    <t>19319157</t>
  </si>
  <si>
    <t>郑懿</t>
  </si>
  <si>
    <t>19319158</t>
  </si>
  <si>
    <t>郑志彬</t>
  </si>
  <si>
    <t>19319159</t>
  </si>
  <si>
    <t>钟吉龙</t>
  </si>
  <si>
    <t>19319160</t>
  </si>
  <si>
    <t>周明谦</t>
  </si>
  <si>
    <t>19319161</t>
  </si>
  <si>
    <t>周文淅</t>
  </si>
  <si>
    <t>19319162</t>
  </si>
  <si>
    <t>周惺淇</t>
  </si>
  <si>
    <t>19319163</t>
  </si>
  <si>
    <t>周子欣</t>
  </si>
  <si>
    <t>19319164</t>
  </si>
  <si>
    <t>朱雅琳</t>
  </si>
  <si>
    <t>19319165</t>
  </si>
  <si>
    <t>邹林江</t>
  </si>
  <si>
    <t>18959051</t>
  </si>
  <si>
    <t xml:space="preserve">SIPASEUTH PHOUTTHASONE </t>
  </si>
  <si>
    <t>18959106</t>
  </si>
  <si>
    <t>SOK ZUYENG</t>
  </si>
  <si>
    <t>18959107</t>
  </si>
  <si>
    <t>SORN LIDETH</t>
  </si>
  <si>
    <t>18959108</t>
  </si>
  <si>
    <t>PHOU SREYNETH</t>
  </si>
  <si>
    <t>19338001</t>
  </si>
  <si>
    <t>柏家豪</t>
  </si>
  <si>
    <t>19338002</t>
  </si>
  <si>
    <t>边吉野</t>
  </si>
  <si>
    <t>19338003</t>
  </si>
  <si>
    <t>蔡光荠</t>
  </si>
  <si>
    <t>19338004</t>
  </si>
  <si>
    <t>陈澳轩</t>
  </si>
  <si>
    <t>19338006</t>
  </si>
  <si>
    <t>陈佳伟</t>
  </si>
  <si>
    <t>19338008</t>
  </si>
  <si>
    <t>陈款佳</t>
  </si>
  <si>
    <t>19338009</t>
  </si>
  <si>
    <t>陈朋</t>
  </si>
  <si>
    <t>19338010</t>
  </si>
  <si>
    <t>陈聘童</t>
  </si>
  <si>
    <t>19338011</t>
  </si>
  <si>
    <t>陈瑞</t>
  </si>
  <si>
    <t>19338012</t>
  </si>
  <si>
    <t>陈实</t>
  </si>
  <si>
    <t>19338014</t>
  </si>
  <si>
    <t>陈艺琳</t>
  </si>
  <si>
    <t>19338016</t>
  </si>
  <si>
    <t>陈志涌</t>
  </si>
  <si>
    <t>19338017</t>
  </si>
  <si>
    <t>邓锦涛</t>
  </si>
  <si>
    <t>19338018</t>
  </si>
  <si>
    <t>邓雅惠</t>
  </si>
  <si>
    <t>19338019</t>
  </si>
  <si>
    <t>邓子诺</t>
  </si>
  <si>
    <t>19338020</t>
  </si>
  <si>
    <t>丁可心</t>
  </si>
  <si>
    <t>19338022</t>
  </si>
  <si>
    <t>杜锦涛</t>
  </si>
  <si>
    <t>19338023</t>
  </si>
  <si>
    <t>杜思贤</t>
  </si>
  <si>
    <t>19338024</t>
  </si>
  <si>
    <t>范泳雅</t>
  </si>
  <si>
    <t>19338025</t>
  </si>
  <si>
    <t>费喆</t>
  </si>
  <si>
    <t>19338026</t>
  </si>
  <si>
    <t>付博</t>
  </si>
  <si>
    <t>19338028</t>
  </si>
  <si>
    <t>宫昌昊</t>
  </si>
  <si>
    <t>19338029</t>
  </si>
  <si>
    <t>何葆杰</t>
  </si>
  <si>
    <t>19338031</t>
  </si>
  <si>
    <t>何浩</t>
  </si>
  <si>
    <t>19338032</t>
  </si>
  <si>
    <t>胡杨</t>
  </si>
  <si>
    <t>19338033</t>
  </si>
  <si>
    <t>胡卓</t>
  </si>
  <si>
    <t>19338034</t>
  </si>
  <si>
    <t>黄辰昊</t>
  </si>
  <si>
    <t>19338036</t>
  </si>
  <si>
    <t>黄乐雯</t>
  </si>
  <si>
    <t>19338037</t>
  </si>
  <si>
    <t>黄世豪</t>
  </si>
  <si>
    <t>19338038</t>
  </si>
  <si>
    <t>黄帅</t>
  </si>
  <si>
    <t>19338039</t>
  </si>
  <si>
    <t>黄伟明</t>
  </si>
  <si>
    <t>19338040</t>
  </si>
  <si>
    <t>黄文基</t>
  </si>
  <si>
    <t>19338041</t>
  </si>
  <si>
    <t>黄炫超</t>
  </si>
  <si>
    <t>19338042</t>
  </si>
  <si>
    <t>黄泽楠</t>
  </si>
  <si>
    <t>19338043</t>
  </si>
  <si>
    <t>黄智桓</t>
  </si>
  <si>
    <t>19338045</t>
  </si>
  <si>
    <t>简理龙</t>
  </si>
  <si>
    <t>19338046</t>
  </si>
  <si>
    <t>江钰鑫</t>
  </si>
  <si>
    <t>19338047</t>
  </si>
  <si>
    <t>李佳豪</t>
  </si>
  <si>
    <t>19338048</t>
  </si>
  <si>
    <t>李家霖</t>
  </si>
  <si>
    <t>19338049</t>
  </si>
  <si>
    <t>李杰尧</t>
  </si>
  <si>
    <t>19338050</t>
  </si>
  <si>
    <t>李棠胜</t>
  </si>
  <si>
    <t>19338051</t>
  </si>
  <si>
    <t>李文杰</t>
  </si>
  <si>
    <t>19338052</t>
  </si>
  <si>
    <t>李先冲</t>
  </si>
  <si>
    <t>19338053</t>
  </si>
  <si>
    <t>李小兰</t>
  </si>
  <si>
    <t>19338054</t>
  </si>
  <si>
    <t>李兴凌</t>
  </si>
  <si>
    <t>19338056</t>
  </si>
  <si>
    <t>李宇亨</t>
  </si>
  <si>
    <t>19338058</t>
  </si>
  <si>
    <t>梁耀浩</t>
  </si>
  <si>
    <t>19338059</t>
  </si>
  <si>
    <t>梁梓聪</t>
  </si>
  <si>
    <t>19338060</t>
  </si>
  <si>
    <t>廖雨畅</t>
  </si>
  <si>
    <t>19338061</t>
  </si>
  <si>
    <t>林本民</t>
  </si>
  <si>
    <t>19338062</t>
  </si>
  <si>
    <t>林枫</t>
  </si>
  <si>
    <t>19338063</t>
  </si>
  <si>
    <t>林坚铭</t>
  </si>
  <si>
    <t>19338065</t>
  </si>
  <si>
    <t>林垦</t>
  </si>
  <si>
    <t>19338066</t>
  </si>
  <si>
    <t>林盈滢</t>
  </si>
  <si>
    <t>19338067</t>
  </si>
  <si>
    <t>刘博杰</t>
  </si>
  <si>
    <t>19338068</t>
  </si>
  <si>
    <t>刘方薇</t>
  </si>
  <si>
    <t>19338069</t>
  </si>
  <si>
    <t>刘含</t>
  </si>
  <si>
    <t>19338070</t>
  </si>
  <si>
    <t>刘康宇</t>
  </si>
  <si>
    <t>19338071</t>
  </si>
  <si>
    <t>刘斯畅</t>
  </si>
  <si>
    <t>19338072</t>
  </si>
  <si>
    <t>刘斯涵</t>
  </si>
  <si>
    <t>19338074</t>
  </si>
  <si>
    <t>刘夏菀</t>
  </si>
  <si>
    <t>19338075</t>
  </si>
  <si>
    <t>刘一苇</t>
  </si>
  <si>
    <t>19338076</t>
  </si>
  <si>
    <t>刘宇晟</t>
  </si>
  <si>
    <t>19338077</t>
  </si>
  <si>
    <t>刘智</t>
  </si>
  <si>
    <t>19338078</t>
  </si>
  <si>
    <t>柳棟瀚</t>
  </si>
  <si>
    <t>19338079</t>
  </si>
  <si>
    <t>卢佳曦</t>
  </si>
  <si>
    <t>19338080</t>
  </si>
  <si>
    <t>罗辉</t>
  </si>
  <si>
    <t>19338081</t>
  </si>
  <si>
    <t>罗颖</t>
  </si>
  <si>
    <t>19338082</t>
  </si>
  <si>
    <t>吕晏昊</t>
  </si>
  <si>
    <t>19338084</t>
  </si>
  <si>
    <t>宓雨琪</t>
  </si>
  <si>
    <t>19338085</t>
  </si>
  <si>
    <t>莫冠旺</t>
  </si>
  <si>
    <t>19338086</t>
  </si>
  <si>
    <t>欧阳佳娜</t>
  </si>
  <si>
    <t>19338087</t>
  </si>
  <si>
    <t>欧阳雯静</t>
  </si>
  <si>
    <t>19338088</t>
  </si>
  <si>
    <t>潘倩基</t>
  </si>
  <si>
    <t>19338089</t>
  </si>
  <si>
    <t>彭豪杰</t>
  </si>
  <si>
    <t>19338090</t>
  </si>
  <si>
    <t>任希元</t>
  </si>
  <si>
    <t>19338091</t>
  </si>
  <si>
    <t>沈滢儿</t>
  </si>
  <si>
    <t>19338092</t>
  </si>
  <si>
    <t>石龙飞</t>
  </si>
  <si>
    <t>19338093</t>
  </si>
  <si>
    <t>史威</t>
  </si>
  <si>
    <t>19338094</t>
  </si>
  <si>
    <t>宋义波</t>
  </si>
  <si>
    <t>19338095</t>
  </si>
  <si>
    <t>苏鑫辉</t>
  </si>
  <si>
    <t>19338096</t>
  </si>
  <si>
    <t>苏昱芬</t>
  </si>
  <si>
    <t>19338098</t>
  </si>
  <si>
    <t>孙先锋</t>
  </si>
  <si>
    <t>19338099</t>
  </si>
  <si>
    <t>孙伊贝</t>
  </si>
  <si>
    <t>19338100</t>
  </si>
  <si>
    <t>孙逸飞</t>
  </si>
  <si>
    <t>19338101</t>
  </si>
  <si>
    <t>覃佳盛</t>
  </si>
  <si>
    <t>19338103</t>
  </si>
  <si>
    <t>王佳骏</t>
  </si>
  <si>
    <t>19338104</t>
  </si>
  <si>
    <t>王年</t>
  </si>
  <si>
    <t>19338107</t>
  </si>
  <si>
    <t>韦志成</t>
  </si>
  <si>
    <t>19338109</t>
  </si>
  <si>
    <t>温泉</t>
  </si>
  <si>
    <t>19338111</t>
  </si>
  <si>
    <t>吴骏毅</t>
  </si>
  <si>
    <t>19338112</t>
  </si>
  <si>
    <t>吴文渊</t>
  </si>
  <si>
    <t>19338113</t>
  </si>
  <si>
    <t>吴星翰</t>
  </si>
  <si>
    <t>19338115</t>
  </si>
  <si>
    <t>吴勇宁</t>
  </si>
  <si>
    <t>19338117</t>
  </si>
  <si>
    <t>肖俊希</t>
  </si>
  <si>
    <t>19338118</t>
  </si>
  <si>
    <t>肖涛</t>
  </si>
  <si>
    <t>19338119</t>
  </si>
  <si>
    <t>谢家骏</t>
  </si>
  <si>
    <t>19338120</t>
  </si>
  <si>
    <t>徐庆辉</t>
  </si>
  <si>
    <t>19338121</t>
  </si>
  <si>
    <t>闫桐瑞</t>
  </si>
  <si>
    <t>19338123</t>
  </si>
  <si>
    <t>杨嘉豪</t>
  </si>
  <si>
    <t>19338124</t>
  </si>
  <si>
    <t>杨玉</t>
  </si>
  <si>
    <t>19338125</t>
  </si>
  <si>
    <t>杨振华</t>
  </si>
  <si>
    <t>19338127</t>
  </si>
  <si>
    <t>叶浩泳</t>
  </si>
  <si>
    <t>19338129</t>
  </si>
  <si>
    <t>叶梓豪</t>
  </si>
  <si>
    <t>19338130</t>
  </si>
  <si>
    <t>易恩泽</t>
  </si>
  <si>
    <t>19338131</t>
  </si>
  <si>
    <t>袁新</t>
  </si>
  <si>
    <t>19338133</t>
  </si>
  <si>
    <t>张文渠</t>
  </si>
  <si>
    <t>19338134</t>
  </si>
  <si>
    <t>张耀扬</t>
  </si>
  <si>
    <t>19338137</t>
  </si>
  <si>
    <t>赵柏森</t>
  </si>
  <si>
    <t>19338139</t>
  </si>
  <si>
    <t>赵渊</t>
  </si>
  <si>
    <t>19338140</t>
  </si>
  <si>
    <t>赵越轩</t>
  </si>
  <si>
    <t>19338141</t>
  </si>
  <si>
    <t>郑佳晓</t>
  </si>
  <si>
    <t>19338143</t>
  </si>
  <si>
    <t>郑毅</t>
  </si>
  <si>
    <t>19338144</t>
  </si>
  <si>
    <t>钟景宇</t>
  </si>
  <si>
    <t>19338145</t>
  </si>
  <si>
    <t>钟朗威</t>
  </si>
  <si>
    <t>19338146</t>
  </si>
  <si>
    <t>钟涛</t>
  </si>
  <si>
    <t>19338147</t>
  </si>
  <si>
    <t>19338148</t>
  </si>
  <si>
    <t>周筠博</t>
  </si>
  <si>
    <t>19338149</t>
  </si>
  <si>
    <t>周立飞</t>
  </si>
  <si>
    <t>19338150</t>
  </si>
  <si>
    <t>周渠云</t>
  </si>
  <si>
    <t>19338151</t>
  </si>
  <si>
    <t>周斯聪</t>
  </si>
  <si>
    <t>19338152</t>
  </si>
  <si>
    <t>周婷</t>
  </si>
  <si>
    <t>19338153</t>
  </si>
  <si>
    <t>周佐</t>
  </si>
  <si>
    <t>19338154</t>
  </si>
  <si>
    <t>朱薇儒</t>
  </si>
  <si>
    <t>19338155</t>
  </si>
  <si>
    <t>祝雨珂</t>
  </si>
  <si>
    <t>19338156</t>
  </si>
  <si>
    <t>邹宇泽</t>
  </si>
  <si>
    <t>19338142</t>
  </si>
  <si>
    <t>郑伟杰</t>
  </si>
  <si>
    <t>18323072</t>
  </si>
  <si>
    <t>木拉提·哈力克</t>
  </si>
  <si>
    <t>18304082</t>
  </si>
  <si>
    <t>吴梓龙</t>
  </si>
  <si>
    <t>19315021</t>
  </si>
  <si>
    <t>陈妍慧</t>
  </si>
  <si>
    <t>19315024</t>
  </si>
  <si>
    <t>陈雍丽</t>
  </si>
  <si>
    <t>19315032</t>
  </si>
  <si>
    <t>杜婧琳</t>
  </si>
  <si>
    <t>19315038</t>
  </si>
  <si>
    <t>龚愈栖</t>
  </si>
  <si>
    <t>19315039</t>
  </si>
  <si>
    <t>龚朕</t>
  </si>
  <si>
    <t>19315062</t>
  </si>
  <si>
    <t>兰鸿璇</t>
  </si>
  <si>
    <t>19315068</t>
  </si>
  <si>
    <t>李佳</t>
  </si>
  <si>
    <t>19315070</t>
  </si>
  <si>
    <t>李林涵</t>
  </si>
  <si>
    <t>19315071</t>
  </si>
  <si>
    <t>李玲</t>
  </si>
  <si>
    <t>19315091</t>
  </si>
  <si>
    <t>林姝琦</t>
  </si>
  <si>
    <t>19315093</t>
  </si>
  <si>
    <t>凌心琪</t>
  </si>
  <si>
    <t>19315102</t>
  </si>
  <si>
    <t>罗君</t>
  </si>
  <si>
    <t>19315126</t>
  </si>
  <si>
    <t>孙霄琳</t>
  </si>
  <si>
    <t>19315141</t>
  </si>
  <si>
    <t>王杨清</t>
  </si>
  <si>
    <t>19315143</t>
  </si>
  <si>
    <t>危薇</t>
  </si>
  <si>
    <t>19315149</t>
  </si>
  <si>
    <t>吴论之</t>
  </si>
  <si>
    <t>19315154</t>
  </si>
  <si>
    <t>向明珠</t>
  </si>
  <si>
    <t>19315163</t>
  </si>
  <si>
    <t>许文强</t>
  </si>
  <si>
    <t>19315164</t>
  </si>
  <si>
    <t>薛丹阳</t>
  </si>
  <si>
    <t>19315173</t>
  </si>
  <si>
    <t>杨梯</t>
  </si>
  <si>
    <t>19315182</t>
  </si>
  <si>
    <t>张斌</t>
  </si>
  <si>
    <t>19315183</t>
  </si>
  <si>
    <t>张海波</t>
  </si>
  <si>
    <t>19315187</t>
  </si>
  <si>
    <t>张乐嘉</t>
  </si>
  <si>
    <t>19315197</t>
  </si>
  <si>
    <t>郑小玲</t>
  </si>
  <si>
    <t>19315204</t>
  </si>
  <si>
    <t>钟智超</t>
  </si>
  <si>
    <t>19315209</t>
  </si>
  <si>
    <t>朱子凡</t>
  </si>
  <si>
    <t>19315005</t>
  </si>
  <si>
    <t>19315012</t>
  </si>
  <si>
    <t>常琳玥</t>
  </si>
  <si>
    <t>19315035</t>
  </si>
  <si>
    <t>19315056</t>
  </si>
  <si>
    <t>黄雅雯</t>
  </si>
  <si>
    <t>19315059</t>
  </si>
  <si>
    <t>黄子婷</t>
  </si>
  <si>
    <t>19315078</t>
  </si>
  <si>
    <t>李亚彩</t>
  </si>
  <si>
    <t>19315087</t>
  </si>
  <si>
    <t>林景怡</t>
  </si>
  <si>
    <t>19315092</t>
  </si>
  <si>
    <t>林思越</t>
  </si>
  <si>
    <t>19315100</t>
  </si>
  <si>
    <t>卢妍</t>
  </si>
  <si>
    <t>19315111</t>
  </si>
  <si>
    <t>莫丽珊</t>
  </si>
  <si>
    <t>19315131</t>
  </si>
  <si>
    <t>汪云鹏</t>
  </si>
  <si>
    <t>19315133</t>
  </si>
  <si>
    <t>王静</t>
  </si>
  <si>
    <t>19315135</t>
  </si>
  <si>
    <t>王美元</t>
  </si>
  <si>
    <t>19315139</t>
  </si>
  <si>
    <t>王欣蕾</t>
  </si>
  <si>
    <t>19315140</t>
  </si>
  <si>
    <t>王丫</t>
  </si>
  <si>
    <t>19315148</t>
  </si>
  <si>
    <t>吴佳远</t>
  </si>
  <si>
    <t>19315155</t>
  </si>
  <si>
    <t>肖雯兮</t>
  </si>
  <si>
    <t>19315162</t>
  </si>
  <si>
    <t>徐泳淇</t>
  </si>
  <si>
    <t>19315168</t>
  </si>
  <si>
    <t>杨丁一</t>
  </si>
  <si>
    <t>19315186</t>
  </si>
  <si>
    <t>19315192</t>
  </si>
  <si>
    <t>张歆耘</t>
  </si>
  <si>
    <t>19315195</t>
  </si>
  <si>
    <t>赵欣宇</t>
  </si>
  <si>
    <t>19315203</t>
  </si>
  <si>
    <t>钟以希</t>
  </si>
  <si>
    <t>19952046</t>
  </si>
  <si>
    <t>SIM YEE SHIN</t>
  </si>
  <si>
    <t>19315011</t>
  </si>
  <si>
    <t>常乐</t>
  </si>
  <si>
    <t>19315015</t>
  </si>
  <si>
    <t>陈佳宏</t>
  </si>
  <si>
    <t>19315019</t>
  </si>
  <si>
    <t>陈思涵</t>
  </si>
  <si>
    <t>19315022</t>
  </si>
  <si>
    <t>陈以林</t>
  </si>
  <si>
    <t>19315033</t>
  </si>
  <si>
    <t>杜静娴</t>
  </si>
  <si>
    <t>19315037</t>
  </si>
  <si>
    <t>龚亦然</t>
  </si>
  <si>
    <t>19315047</t>
  </si>
  <si>
    <t>何宁慧</t>
  </si>
  <si>
    <t>19315048</t>
  </si>
  <si>
    <t>侯天泽</t>
  </si>
  <si>
    <t>19315054</t>
  </si>
  <si>
    <t>黄锐</t>
  </si>
  <si>
    <t>19315060</t>
  </si>
  <si>
    <t>黃羿敏</t>
  </si>
  <si>
    <t>19315065</t>
  </si>
  <si>
    <t>黎芷娴</t>
  </si>
  <si>
    <t>19315077</t>
  </si>
  <si>
    <t>李欣乐</t>
  </si>
  <si>
    <t>19315098</t>
  </si>
  <si>
    <t>柳雨琤</t>
  </si>
  <si>
    <t>19315104</t>
  </si>
  <si>
    <t>罗芷筠</t>
  </si>
  <si>
    <t>19315129</t>
  </si>
  <si>
    <t>谭思睿</t>
  </si>
  <si>
    <t>19315147</t>
  </si>
  <si>
    <t>温梓祺</t>
  </si>
  <si>
    <t>19315152</t>
  </si>
  <si>
    <t>伍广杰</t>
  </si>
  <si>
    <t>19315166</t>
  </si>
  <si>
    <t>杨宸</t>
  </si>
  <si>
    <t>19315171</t>
  </si>
  <si>
    <t>杨芊芊</t>
  </si>
  <si>
    <t>19315172</t>
  </si>
  <si>
    <t>杨深深</t>
  </si>
  <si>
    <t>19315177</t>
  </si>
  <si>
    <t>余涵菲</t>
  </si>
  <si>
    <t>19315179</t>
  </si>
  <si>
    <t>余楠</t>
  </si>
  <si>
    <t>19315205</t>
  </si>
  <si>
    <t>周洛</t>
  </si>
  <si>
    <t>18323120</t>
  </si>
  <si>
    <t>虞康杰</t>
  </si>
  <si>
    <t>18959079</t>
  </si>
  <si>
    <t>YONGKI ADHI NUGROHO</t>
  </si>
  <si>
    <t>19315001</t>
  </si>
  <si>
    <t>安思静</t>
  </si>
  <si>
    <t>19315007</t>
  </si>
  <si>
    <t>曹京科</t>
  </si>
  <si>
    <t>19315014</t>
  </si>
  <si>
    <t>陈桦炜</t>
  </si>
  <si>
    <t>19315016</t>
  </si>
  <si>
    <t>19315023</t>
  </si>
  <si>
    <t>陈颖慧</t>
  </si>
  <si>
    <t>19315026</t>
  </si>
  <si>
    <t>陈昱琦</t>
  </si>
  <si>
    <t>19315034</t>
  </si>
  <si>
    <t>段枭</t>
  </si>
  <si>
    <t>19315042</t>
  </si>
  <si>
    <t>郭心怡</t>
  </si>
  <si>
    <t>19315046</t>
  </si>
  <si>
    <t>何家乐</t>
  </si>
  <si>
    <t>19315051</t>
  </si>
  <si>
    <t>胡舒乔</t>
  </si>
  <si>
    <t>19315057</t>
  </si>
  <si>
    <t>黄奕邈</t>
  </si>
  <si>
    <t>19315075</t>
  </si>
  <si>
    <t>李晓霜</t>
  </si>
  <si>
    <t>19315079</t>
  </si>
  <si>
    <t>李宇凇</t>
  </si>
  <si>
    <t>19315080</t>
  </si>
  <si>
    <t>李卓璞</t>
  </si>
  <si>
    <t>19315081</t>
  </si>
  <si>
    <t>李卓莹</t>
  </si>
  <si>
    <t>19315115</t>
  </si>
  <si>
    <t>庞俊莹</t>
  </si>
  <si>
    <t>19315116</t>
  </si>
  <si>
    <t>卿诗佳</t>
  </si>
  <si>
    <t>19315128</t>
  </si>
  <si>
    <t>谭开媚</t>
  </si>
  <si>
    <t>19315137</t>
  </si>
  <si>
    <t>王沛晞</t>
  </si>
  <si>
    <t>19315150</t>
  </si>
  <si>
    <t>吴芊芊</t>
  </si>
  <si>
    <t>19315151</t>
  </si>
  <si>
    <t>吴颖珊</t>
  </si>
  <si>
    <t>19315157</t>
  </si>
  <si>
    <t>萧惠斐</t>
  </si>
  <si>
    <t>19315160</t>
  </si>
  <si>
    <t>谢悦</t>
  </si>
  <si>
    <t>19315184</t>
  </si>
  <si>
    <t>张浩辰</t>
  </si>
  <si>
    <t>19315189</t>
  </si>
  <si>
    <t>张淑晴</t>
  </si>
  <si>
    <t>19315196</t>
  </si>
  <si>
    <t>赵政彤</t>
  </si>
  <si>
    <t>19952003</t>
  </si>
  <si>
    <t>LOO WONG CAROLINA VICTORIA</t>
  </si>
  <si>
    <t>19952004</t>
  </si>
  <si>
    <t>WU TANG SHU QI</t>
  </si>
  <si>
    <t>17365040</t>
  </si>
  <si>
    <t>刘炯余</t>
  </si>
  <si>
    <t>18318034</t>
  </si>
  <si>
    <t>黄宸祎</t>
  </si>
  <si>
    <t>18331045</t>
  </si>
  <si>
    <t>张皓宇</t>
  </si>
  <si>
    <t>18959010</t>
  </si>
  <si>
    <t xml:space="preserve">CHAN CHU ROLAND HURD </t>
  </si>
  <si>
    <t>18959128</t>
  </si>
  <si>
    <t>NGUYEN THI THU HUYEN</t>
  </si>
  <si>
    <t>19315002</t>
  </si>
  <si>
    <t>包羽珊</t>
  </si>
  <si>
    <t>19315004</t>
  </si>
  <si>
    <t>蔡佳妮</t>
  </si>
  <si>
    <t>19315006</t>
  </si>
  <si>
    <t>蔡咏恩</t>
  </si>
  <si>
    <t>19315008</t>
  </si>
  <si>
    <t>曾荣婧</t>
  </si>
  <si>
    <t>19315009</t>
  </si>
  <si>
    <t>曾钰怡</t>
  </si>
  <si>
    <t>19315010</t>
  </si>
  <si>
    <t>查亚茹</t>
  </si>
  <si>
    <t>19315013</t>
  </si>
  <si>
    <t>陈粲欣</t>
  </si>
  <si>
    <t>19315017</t>
  </si>
  <si>
    <t>陈立超</t>
  </si>
  <si>
    <t>19315018</t>
  </si>
  <si>
    <t>陈绮雯</t>
  </si>
  <si>
    <t>19315020</t>
  </si>
  <si>
    <t>19315025</t>
  </si>
  <si>
    <t>19315027</t>
  </si>
  <si>
    <t>陈钰滢</t>
  </si>
  <si>
    <t>19315029</t>
  </si>
  <si>
    <t>程子彤</t>
  </si>
  <si>
    <t>19315030</t>
  </si>
  <si>
    <t>丁小珊</t>
  </si>
  <si>
    <t>19315036</t>
  </si>
  <si>
    <t>高蓉</t>
  </si>
  <si>
    <t>19315041</t>
  </si>
  <si>
    <t>郭凤珍</t>
  </si>
  <si>
    <t>19315043</t>
  </si>
  <si>
    <t>郭震邦</t>
  </si>
  <si>
    <t>19315044</t>
  </si>
  <si>
    <t>韩愈非</t>
  </si>
  <si>
    <t>19315045</t>
  </si>
  <si>
    <t>何芙蓉</t>
  </si>
  <si>
    <t>19315049</t>
  </si>
  <si>
    <t>胡陈超</t>
  </si>
  <si>
    <t>19315050</t>
  </si>
  <si>
    <t>胡辉</t>
  </si>
  <si>
    <t>19315052</t>
  </si>
  <si>
    <t>胡纤纤</t>
  </si>
  <si>
    <t>19315053</t>
  </si>
  <si>
    <t>胡懿</t>
  </si>
  <si>
    <t>19315055</t>
  </si>
  <si>
    <t>19315058</t>
  </si>
  <si>
    <t>黄子淇</t>
  </si>
  <si>
    <t>19315061</t>
  </si>
  <si>
    <t>蒋紫莹</t>
  </si>
  <si>
    <t>19315063</t>
  </si>
  <si>
    <t>兰祥笙</t>
  </si>
  <si>
    <t>19315064</t>
  </si>
  <si>
    <t>雷程芝</t>
  </si>
  <si>
    <t>19315067</t>
  </si>
  <si>
    <t>李虹霖</t>
  </si>
  <si>
    <t>19315072</t>
  </si>
  <si>
    <t>李派慕</t>
  </si>
  <si>
    <t>19315074</t>
  </si>
  <si>
    <t>李晓昂</t>
  </si>
  <si>
    <t>19315076</t>
  </si>
  <si>
    <t>19315082</t>
  </si>
  <si>
    <t>练文洪</t>
  </si>
  <si>
    <t>19315083</t>
  </si>
  <si>
    <t>梁晓豪</t>
  </si>
  <si>
    <t>19315084</t>
  </si>
  <si>
    <t>梁颖雯</t>
  </si>
  <si>
    <t>19315085</t>
  </si>
  <si>
    <t>林柏丹</t>
  </si>
  <si>
    <t>19315086</t>
  </si>
  <si>
    <t>林洁雅</t>
  </si>
  <si>
    <t>19315088</t>
  </si>
  <si>
    <t>林丽娜</t>
  </si>
  <si>
    <t>19315089</t>
  </si>
  <si>
    <t>林路宁</t>
  </si>
  <si>
    <t>19315090</t>
  </si>
  <si>
    <t>林秋婉</t>
  </si>
  <si>
    <t>19315094</t>
  </si>
  <si>
    <t>19315096</t>
  </si>
  <si>
    <t>刘怡文</t>
  </si>
  <si>
    <t>19315097</t>
  </si>
  <si>
    <t>柳承君</t>
  </si>
  <si>
    <t>19315099</t>
  </si>
  <si>
    <t>卢春</t>
  </si>
  <si>
    <t>19315101</t>
  </si>
  <si>
    <t>罗翠珊</t>
  </si>
  <si>
    <t>19315103</t>
  </si>
  <si>
    <t>罗玉然</t>
  </si>
  <si>
    <t>19315105</t>
  </si>
  <si>
    <t>吕洁</t>
  </si>
  <si>
    <t>19315106</t>
  </si>
  <si>
    <t>马红旭</t>
  </si>
  <si>
    <t>19315108</t>
  </si>
  <si>
    <t>马雨晴</t>
  </si>
  <si>
    <t>19315109</t>
  </si>
  <si>
    <t>马韵恬</t>
  </si>
  <si>
    <t>19315110</t>
  </si>
  <si>
    <t>麦悦璐</t>
  </si>
  <si>
    <t>19315112</t>
  </si>
  <si>
    <t>莫晓莹</t>
  </si>
  <si>
    <t>19315113</t>
  </si>
  <si>
    <t>欧阳启浩</t>
  </si>
  <si>
    <t>19315114</t>
  </si>
  <si>
    <t>潘柔</t>
  </si>
  <si>
    <t>19315117</t>
  </si>
  <si>
    <t>邱玥</t>
  </si>
  <si>
    <t>19315118</t>
  </si>
  <si>
    <t>邱则吟</t>
  </si>
  <si>
    <t>19315119</t>
  </si>
  <si>
    <t>任婉婷</t>
  </si>
  <si>
    <t>19315120</t>
  </si>
  <si>
    <t>任雯雪</t>
  </si>
  <si>
    <t>19315122</t>
  </si>
  <si>
    <t>佘妙妙</t>
  </si>
  <si>
    <t>19315125</t>
  </si>
  <si>
    <t>孙楠茜</t>
  </si>
  <si>
    <t>19315132</t>
  </si>
  <si>
    <t>王丹昵</t>
  </si>
  <si>
    <t>19315134</t>
  </si>
  <si>
    <t>19315136</t>
  </si>
  <si>
    <t>王诺</t>
  </si>
  <si>
    <t>19315138</t>
  </si>
  <si>
    <t>王晓倩</t>
  </si>
  <si>
    <t>19315142</t>
  </si>
  <si>
    <t>王奕苒</t>
  </si>
  <si>
    <t>19315144</t>
  </si>
  <si>
    <t>韦美静</t>
  </si>
  <si>
    <t>19315146</t>
  </si>
  <si>
    <t>温家琪</t>
  </si>
  <si>
    <t>19315153</t>
  </si>
  <si>
    <t>夏凤琪</t>
  </si>
  <si>
    <t>19315161</t>
  </si>
  <si>
    <t>徐海天</t>
  </si>
  <si>
    <t>19315165</t>
  </si>
  <si>
    <t>薛瑞</t>
  </si>
  <si>
    <t>19315167</t>
  </si>
  <si>
    <t>杨丹丹</t>
  </si>
  <si>
    <t>19315169</t>
  </si>
  <si>
    <t>杨洁</t>
  </si>
  <si>
    <t>19315170</t>
  </si>
  <si>
    <t>杨萌</t>
  </si>
  <si>
    <t>19315174</t>
  </si>
  <si>
    <t>杨逸婷</t>
  </si>
  <si>
    <t>19315175</t>
  </si>
  <si>
    <t>叶彤</t>
  </si>
  <si>
    <t>19315176</t>
  </si>
  <si>
    <t>印群</t>
  </si>
  <si>
    <t>19315180</t>
  </si>
  <si>
    <t>余彤茵</t>
  </si>
  <si>
    <t>19315181</t>
  </si>
  <si>
    <t>詹宁</t>
  </si>
  <si>
    <t>19315190</t>
  </si>
  <si>
    <t>张心怡</t>
  </si>
  <si>
    <t>19315191</t>
  </si>
  <si>
    <t>张欣</t>
  </si>
  <si>
    <t>19315193</t>
  </si>
  <si>
    <t>張紫晴</t>
  </si>
  <si>
    <t>19315194</t>
  </si>
  <si>
    <t>赵金凤</t>
  </si>
  <si>
    <t>19315199</t>
  </si>
  <si>
    <t>郑雨森</t>
  </si>
  <si>
    <t>19315200</t>
  </si>
  <si>
    <t>钟秋燕</t>
  </si>
  <si>
    <t>19315201</t>
  </si>
  <si>
    <t>钟若怡</t>
  </si>
  <si>
    <t>19315202</t>
  </si>
  <si>
    <t>钟星然</t>
  </si>
  <si>
    <t>19315206</t>
  </si>
  <si>
    <t>周蕊蕊</t>
  </si>
  <si>
    <t>19315208</t>
  </si>
  <si>
    <t>朱丽慧</t>
  </si>
  <si>
    <t>18323002</t>
  </si>
  <si>
    <t>白家奇</t>
  </si>
  <si>
    <t>19315003</t>
  </si>
  <si>
    <t>蔡超</t>
  </si>
  <si>
    <t>19315040</t>
  </si>
  <si>
    <t>关翰泽</t>
  </si>
  <si>
    <t>19315066</t>
  </si>
  <si>
    <t>李岑</t>
  </si>
  <si>
    <t>19315069</t>
  </si>
  <si>
    <t>李建猷</t>
  </si>
  <si>
    <t>19315073</t>
  </si>
  <si>
    <t>李无双</t>
  </si>
  <si>
    <t>19315095</t>
  </si>
  <si>
    <t>刘阳蕾</t>
  </si>
  <si>
    <t>19315123</t>
  </si>
  <si>
    <t>师菁婕</t>
  </si>
  <si>
    <t>19315124</t>
  </si>
  <si>
    <t>师千行</t>
  </si>
  <si>
    <t>19315127</t>
  </si>
  <si>
    <t>孙卓群</t>
  </si>
  <si>
    <t>19315130</t>
  </si>
  <si>
    <t>唐时一</t>
  </si>
  <si>
    <t>19315145</t>
  </si>
  <si>
    <t>韦其龙</t>
  </si>
  <si>
    <t>19315156</t>
  </si>
  <si>
    <t>肖致欣</t>
  </si>
  <si>
    <t>19315158</t>
  </si>
  <si>
    <t>谢婷婷</t>
  </si>
  <si>
    <t>19315159</t>
  </si>
  <si>
    <t>谢威</t>
  </si>
  <si>
    <t>19315178</t>
  </si>
  <si>
    <t>余慕天</t>
  </si>
  <si>
    <t>19315185</t>
  </si>
  <si>
    <t>张健怡</t>
  </si>
  <si>
    <t>19315188</t>
  </si>
  <si>
    <t>张梦露</t>
  </si>
  <si>
    <t>19315198</t>
  </si>
  <si>
    <t>郑亚欣</t>
  </si>
  <si>
    <t>19315207</t>
  </si>
  <si>
    <t>周小敏</t>
  </si>
  <si>
    <t>15366024</t>
  </si>
  <si>
    <t>蒋明昊</t>
  </si>
  <si>
    <t>17372058</t>
  </si>
  <si>
    <t>張海明</t>
  </si>
  <si>
    <t>17952274</t>
  </si>
  <si>
    <t>YII PEI JUN</t>
  </si>
  <si>
    <t>17952275</t>
  </si>
  <si>
    <t>CHEW MEI QI</t>
  </si>
  <si>
    <t>17339014</t>
  </si>
  <si>
    <t>董睿澎</t>
  </si>
  <si>
    <t>17308241</t>
  </si>
  <si>
    <t>周晟昱</t>
  </si>
  <si>
    <t>17364007</t>
  </si>
  <si>
    <t>陈家聪</t>
  </si>
  <si>
    <t>17364088</t>
  </si>
  <si>
    <t>张家健</t>
  </si>
  <si>
    <t>16308080</t>
  </si>
  <si>
    <t>芦玉荣</t>
  </si>
  <si>
    <t>17309120</t>
  </si>
  <si>
    <t>邹文建</t>
  </si>
  <si>
    <t>18354016</t>
  </si>
  <si>
    <t>冯泳僖</t>
  </si>
  <si>
    <t>18354045</t>
  </si>
  <si>
    <t>衛靜瑤</t>
  </si>
  <si>
    <t>17301019</t>
  </si>
  <si>
    <t>邓淑婷</t>
  </si>
  <si>
    <t>17309086</t>
  </si>
  <si>
    <t>王宇霄</t>
  </si>
  <si>
    <t>18309022</t>
  </si>
  <si>
    <t>洪诺贝</t>
  </si>
  <si>
    <t>18959005</t>
  </si>
  <si>
    <t>LIM NIKO GILBALIGA</t>
  </si>
  <si>
    <t>18959118</t>
  </si>
  <si>
    <t>CHRISTIAN ERICK SUTANTO</t>
  </si>
  <si>
    <t>19309001</t>
  </si>
  <si>
    <t>白思齐</t>
  </si>
  <si>
    <t>19309002</t>
  </si>
  <si>
    <t>曹皓深</t>
  </si>
  <si>
    <t>19309003</t>
  </si>
  <si>
    <t>曹俊钦</t>
  </si>
  <si>
    <t>19309004</t>
  </si>
  <si>
    <t>曾超杰</t>
  </si>
  <si>
    <t>19309005</t>
  </si>
  <si>
    <t>陈博洋</t>
  </si>
  <si>
    <t>19309006</t>
  </si>
  <si>
    <t>陈曾焰</t>
  </si>
  <si>
    <t>19309007</t>
  </si>
  <si>
    <t>陈超扬</t>
  </si>
  <si>
    <t>19309008</t>
  </si>
  <si>
    <t>陈国旺</t>
  </si>
  <si>
    <t>19309009</t>
  </si>
  <si>
    <t>陈国瑜</t>
  </si>
  <si>
    <t>19309010</t>
  </si>
  <si>
    <t>陈静琳</t>
  </si>
  <si>
    <t>19309011</t>
  </si>
  <si>
    <t>陈培宇</t>
  </si>
  <si>
    <t>19309012</t>
  </si>
  <si>
    <t>陈善鑫</t>
  </si>
  <si>
    <t>19309013</t>
  </si>
  <si>
    <t>陈思行</t>
  </si>
  <si>
    <t>19309014</t>
  </si>
  <si>
    <t>陈薪淇</t>
  </si>
  <si>
    <t>19309015</t>
  </si>
  <si>
    <t>陈星辰</t>
  </si>
  <si>
    <t>19309016</t>
  </si>
  <si>
    <t>陈彦华</t>
  </si>
  <si>
    <t>19309017</t>
  </si>
  <si>
    <t>陈莹莹</t>
  </si>
  <si>
    <t>19309018</t>
  </si>
  <si>
    <t>陈增锐</t>
  </si>
  <si>
    <t>19309019</t>
  </si>
  <si>
    <t>陈智祥</t>
  </si>
  <si>
    <t>19309020</t>
  </si>
  <si>
    <t>陈祖辉</t>
  </si>
  <si>
    <t>19309021</t>
  </si>
  <si>
    <t>陳慶泰</t>
  </si>
  <si>
    <t>19309022</t>
  </si>
  <si>
    <t>程道宇</t>
  </si>
  <si>
    <t>19309023</t>
  </si>
  <si>
    <t>崔靖骋</t>
  </si>
  <si>
    <t>19309024</t>
  </si>
  <si>
    <t>邓百卉</t>
  </si>
  <si>
    <t>19309025</t>
  </si>
  <si>
    <t>邓建飞</t>
  </si>
  <si>
    <t>19309026</t>
  </si>
  <si>
    <t>邓凯匀</t>
  </si>
  <si>
    <t>19309027</t>
  </si>
  <si>
    <t>邓书林</t>
  </si>
  <si>
    <t>19309028</t>
  </si>
  <si>
    <t>邓泽轩</t>
  </si>
  <si>
    <t>19309029</t>
  </si>
  <si>
    <t>丁怀智</t>
  </si>
  <si>
    <t>19309030</t>
  </si>
  <si>
    <t>丁舒宁</t>
  </si>
  <si>
    <t>19309031</t>
  </si>
  <si>
    <t>费良羿</t>
  </si>
  <si>
    <t>19309032</t>
  </si>
  <si>
    <t>冯秋晓</t>
  </si>
  <si>
    <t>19309033</t>
  </si>
  <si>
    <t>冯文琪</t>
  </si>
  <si>
    <t>19309034</t>
  </si>
  <si>
    <t>傅世怀</t>
  </si>
  <si>
    <t>19309035</t>
  </si>
  <si>
    <t>傅文韬</t>
  </si>
  <si>
    <t>19309036</t>
  </si>
  <si>
    <t>高旭洋</t>
  </si>
  <si>
    <t>19309037</t>
  </si>
  <si>
    <t>耿震</t>
  </si>
  <si>
    <t>19309038</t>
  </si>
  <si>
    <t>龚昊为</t>
  </si>
  <si>
    <t>19309039</t>
  </si>
  <si>
    <t>龚子洋</t>
  </si>
  <si>
    <t>19309040</t>
  </si>
  <si>
    <t>郭宸宇</t>
  </si>
  <si>
    <t>19309041</t>
  </si>
  <si>
    <t>郭美含</t>
  </si>
  <si>
    <t>19309042</t>
  </si>
  <si>
    <t>何嘉宇</t>
  </si>
  <si>
    <t>19309043</t>
  </si>
  <si>
    <t>何昕政</t>
  </si>
  <si>
    <t>19309044</t>
  </si>
  <si>
    <t>何雨涵</t>
  </si>
  <si>
    <t>19309045</t>
  </si>
  <si>
    <t>洪桂航</t>
  </si>
  <si>
    <t>19309046</t>
  </si>
  <si>
    <t>侯忠杰</t>
  </si>
  <si>
    <t>19309047</t>
  </si>
  <si>
    <t>胡慧超</t>
  </si>
  <si>
    <t>19309048</t>
  </si>
  <si>
    <t>胡书浩</t>
  </si>
  <si>
    <t>19309049</t>
  </si>
  <si>
    <t>黄皓佳</t>
  </si>
  <si>
    <t>19309050</t>
  </si>
  <si>
    <t>黄建勋</t>
  </si>
  <si>
    <t>19309051</t>
  </si>
  <si>
    <t>黄静怡</t>
  </si>
  <si>
    <t>19309052</t>
  </si>
  <si>
    <t>黄婷雅</t>
  </si>
  <si>
    <t>19309053</t>
  </si>
  <si>
    <t>黄鑫</t>
  </si>
  <si>
    <t>19309054</t>
  </si>
  <si>
    <t>黄源</t>
  </si>
  <si>
    <t>19309055</t>
  </si>
  <si>
    <t>黄梓骏</t>
  </si>
  <si>
    <t>19309056</t>
  </si>
  <si>
    <t>季周宇</t>
  </si>
  <si>
    <t>19309057</t>
  </si>
  <si>
    <t>贾子墨</t>
  </si>
  <si>
    <t>19309058</t>
  </si>
  <si>
    <t>简子俊</t>
  </si>
  <si>
    <t>19309059</t>
  </si>
  <si>
    <t>赖韦希</t>
  </si>
  <si>
    <t>19309060</t>
  </si>
  <si>
    <t>雷景仍</t>
  </si>
  <si>
    <t>19309061</t>
  </si>
  <si>
    <t>李博厚</t>
  </si>
  <si>
    <t>19309062</t>
  </si>
  <si>
    <t>李锦诗</t>
  </si>
  <si>
    <t>19309063</t>
  </si>
  <si>
    <t>李谨轩</t>
  </si>
  <si>
    <t>19309064</t>
  </si>
  <si>
    <t>李娟黎</t>
  </si>
  <si>
    <t>19309065</t>
  </si>
  <si>
    <t>李林轩</t>
  </si>
  <si>
    <t>19309066</t>
  </si>
  <si>
    <t>李龙达</t>
  </si>
  <si>
    <t>19309067</t>
  </si>
  <si>
    <t>李念祖</t>
  </si>
  <si>
    <t>19309068</t>
  </si>
  <si>
    <t>李腾龙</t>
  </si>
  <si>
    <t>19309069</t>
  </si>
  <si>
    <t>李熙</t>
  </si>
  <si>
    <t>19309070</t>
  </si>
  <si>
    <t>李叶然</t>
  </si>
  <si>
    <t>19309071</t>
  </si>
  <si>
    <t>李怡辰</t>
  </si>
  <si>
    <t>19309072</t>
  </si>
  <si>
    <t>李昱莹</t>
  </si>
  <si>
    <t>19309073</t>
  </si>
  <si>
    <t>李豫鑫</t>
  </si>
  <si>
    <t>19309074</t>
  </si>
  <si>
    <t>李芷茵</t>
  </si>
  <si>
    <t>19309075</t>
  </si>
  <si>
    <t>李梓豪</t>
  </si>
  <si>
    <t>19309076</t>
  </si>
  <si>
    <t>梁家俊</t>
  </si>
  <si>
    <t>19309077</t>
  </si>
  <si>
    <t>梁历衡</t>
  </si>
  <si>
    <t>19309078</t>
  </si>
  <si>
    <t>梁润宇</t>
  </si>
  <si>
    <t>19309079</t>
  </si>
  <si>
    <t>梁泽辉</t>
  </si>
  <si>
    <t>19309080</t>
  </si>
  <si>
    <t>廖一安</t>
  </si>
  <si>
    <t>19309081</t>
  </si>
  <si>
    <t>廖宇辉</t>
  </si>
  <si>
    <t>19309082</t>
  </si>
  <si>
    <t>林国盛</t>
  </si>
  <si>
    <t>19309083</t>
  </si>
  <si>
    <t>林敬禹</t>
  </si>
  <si>
    <t>19309084</t>
  </si>
  <si>
    <t>林柳煜</t>
  </si>
  <si>
    <t>19309085</t>
  </si>
  <si>
    <t>林群智</t>
  </si>
  <si>
    <t>19309086</t>
  </si>
  <si>
    <t>林伟涛</t>
  </si>
  <si>
    <t>19309087</t>
  </si>
  <si>
    <t>林子健</t>
  </si>
  <si>
    <t>19309088</t>
  </si>
  <si>
    <t>刘暢</t>
  </si>
  <si>
    <t>19309089</t>
  </si>
  <si>
    <t>刘冠宏</t>
  </si>
  <si>
    <t>19309090</t>
  </si>
  <si>
    <t>刘浩衡</t>
  </si>
  <si>
    <t>19309091</t>
  </si>
  <si>
    <t>刘佳慧</t>
  </si>
  <si>
    <t>19309092</t>
  </si>
  <si>
    <t>刘睿东</t>
  </si>
  <si>
    <t>19309093</t>
  </si>
  <si>
    <t>刘思涵</t>
  </si>
  <si>
    <t>19309094</t>
  </si>
  <si>
    <t>刘信</t>
  </si>
  <si>
    <t>19309095</t>
  </si>
  <si>
    <t>刘星云</t>
  </si>
  <si>
    <t>19309096</t>
  </si>
  <si>
    <t>刘亚航</t>
  </si>
  <si>
    <t>19309097</t>
  </si>
  <si>
    <t>刘永汇</t>
  </si>
  <si>
    <t>19309098</t>
  </si>
  <si>
    <t>刘宇飞</t>
  </si>
  <si>
    <t>19309099</t>
  </si>
  <si>
    <t>19309100</t>
  </si>
  <si>
    <t>刘臻锴</t>
  </si>
  <si>
    <t>19309101</t>
  </si>
  <si>
    <t>刘仲泽</t>
  </si>
  <si>
    <t>19309102</t>
  </si>
  <si>
    <t>刘子颢</t>
  </si>
  <si>
    <t>19309103</t>
  </si>
  <si>
    <t>柳康</t>
  </si>
  <si>
    <t>17318046</t>
  </si>
  <si>
    <t>姜雨孚</t>
  </si>
  <si>
    <t>16318152</t>
  </si>
  <si>
    <t>林子铃</t>
  </si>
  <si>
    <t>17311066</t>
  </si>
  <si>
    <t>杨长湖</t>
  </si>
  <si>
    <t>17308083</t>
  </si>
  <si>
    <t>李洁如</t>
  </si>
  <si>
    <t>18309036</t>
  </si>
  <si>
    <t>兰国青</t>
  </si>
  <si>
    <t>18309106</t>
  </si>
  <si>
    <t>赵元酩</t>
  </si>
  <si>
    <t>18313021</t>
  </si>
  <si>
    <t>宋雅琪</t>
  </si>
  <si>
    <t>18365011</t>
  </si>
  <si>
    <t>董阳</t>
  </si>
  <si>
    <t>18959102</t>
  </si>
  <si>
    <t>CHUA JEFFERSON DAVE</t>
  </si>
  <si>
    <t>19309104</t>
  </si>
  <si>
    <t>娄晨星</t>
  </si>
  <si>
    <t>19309105</t>
  </si>
  <si>
    <t>卢思琪</t>
  </si>
  <si>
    <t>19309106</t>
  </si>
  <si>
    <t>卢韬</t>
  </si>
  <si>
    <t>19309107</t>
  </si>
  <si>
    <t>盧天朗</t>
  </si>
  <si>
    <t>19309108</t>
  </si>
  <si>
    <t>陆翰飞</t>
  </si>
  <si>
    <t>19309109</t>
  </si>
  <si>
    <t>吕永鑫</t>
  </si>
  <si>
    <t>19309110</t>
  </si>
  <si>
    <t>马凯鑫</t>
  </si>
  <si>
    <t>19309111</t>
  </si>
  <si>
    <t>19309112</t>
  </si>
  <si>
    <t>毛潇予</t>
  </si>
  <si>
    <t>19309113</t>
  </si>
  <si>
    <t>穆浩霖</t>
  </si>
  <si>
    <t>19309114</t>
  </si>
  <si>
    <t>倪安然</t>
  </si>
  <si>
    <t>19309115</t>
  </si>
  <si>
    <t>聂祥琪</t>
  </si>
  <si>
    <t>19309116</t>
  </si>
  <si>
    <t>潘宇江</t>
  </si>
  <si>
    <t>19309117</t>
  </si>
  <si>
    <t>漆桂材</t>
  </si>
  <si>
    <t>19309118</t>
  </si>
  <si>
    <t>秦瑞</t>
  </si>
  <si>
    <t>19309119</t>
  </si>
  <si>
    <t>邱梓冰</t>
  </si>
  <si>
    <t>19309120</t>
  </si>
  <si>
    <t>裘凝远</t>
  </si>
  <si>
    <t>19309121</t>
  </si>
  <si>
    <t>屈睿申</t>
  </si>
  <si>
    <t>19309122</t>
  </si>
  <si>
    <t>任子俊</t>
  </si>
  <si>
    <t>19309123</t>
  </si>
  <si>
    <t>阮平涛</t>
  </si>
  <si>
    <t>19309124</t>
  </si>
  <si>
    <t>施云锴</t>
  </si>
  <si>
    <t>19309125</t>
  </si>
  <si>
    <t>宋为</t>
  </si>
  <si>
    <t>19309126</t>
  </si>
  <si>
    <t>苏圣钊</t>
  </si>
  <si>
    <t>19309127</t>
  </si>
  <si>
    <t>孙馨</t>
  </si>
  <si>
    <t>19309128</t>
  </si>
  <si>
    <t>覃雨梦</t>
  </si>
  <si>
    <t>19309129</t>
  </si>
  <si>
    <t>唐苛耕</t>
  </si>
  <si>
    <t>19309130</t>
  </si>
  <si>
    <t>田恩鉴</t>
  </si>
  <si>
    <t>19309131</t>
  </si>
  <si>
    <t>王东航</t>
  </si>
  <si>
    <t>19309132</t>
  </si>
  <si>
    <t>王耕泽</t>
  </si>
  <si>
    <t>19309133</t>
  </si>
  <si>
    <t>王惠鹏</t>
  </si>
  <si>
    <t>19309134</t>
  </si>
  <si>
    <t>王铭炜</t>
  </si>
  <si>
    <t>19309135</t>
  </si>
  <si>
    <t>王奇梦</t>
  </si>
  <si>
    <t>19309136</t>
  </si>
  <si>
    <t>19309137</t>
  </si>
  <si>
    <t>王文杰</t>
  </si>
  <si>
    <t>19309138</t>
  </si>
  <si>
    <t>王潇迈</t>
  </si>
  <si>
    <t>19309139</t>
  </si>
  <si>
    <t>王奕程</t>
  </si>
  <si>
    <t>19309140</t>
  </si>
  <si>
    <t>王应平</t>
  </si>
  <si>
    <t>19309141</t>
  </si>
  <si>
    <t>19309142</t>
  </si>
  <si>
    <t>王梓仪</t>
  </si>
  <si>
    <t>19309143</t>
  </si>
  <si>
    <t>韦柯</t>
  </si>
  <si>
    <t>19309144</t>
  </si>
  <si>
    <t>温浩然</t>
  </si>
  <si>
    <t>19309145</t>
  </si>
  <si>
    <t>温俊杰</t>
  </si>
  <si>
    <t>19309146</t>
  </si>
  <si>
    <t>温旭权</t>
  </si>
  <si>
    <t>19309147</t>
  </si>
  <si>
    <t>吴冠谦</t>
  </si>
  <si>
    <t>19309148</t>
  </si>
  <si>
    <t>吴昊阳</t>
  </si>
  <si>
    <t>19309149</t>
  </si>
  <si>
    <t>吴林垚</t>
  </si>
  <si>
    <t>19309150</t>
  </si>
  <si>
    <t>吴煜棱</t>
  </si>
  <si>
    <t>19309151</t>
  </si>
  <si>
    <t>吴志杰</t>
  </si>
  <si>
    <t>19309152</t>
  </si>
  <si>
    <t>吴宗鸿</t>
  </si>
  <si>
    <t>19309153</t>
  </si>
  <si>
    <t>夏俊宇</t>
  </si>
  <si>
    <t>19309154</t>
  </si>
  <si>
    <t>肖涵</t>
  </si>
  <si>
    <t>19309155</t>
  </si>
  <si>
    <t>谢雨康</t>
  </si>
  <si>
    <t>19309156</t>
  </si>
  <si>
    <t>熊泽华</t>
  </si>
  <si>
    <t>19309157</t>
  </si>
  <si>
    <t>熊子文</t>
  </si>
  <si>
    <t>19309158</t>
  </si>
  <si>
    <t>徐钦瀚</t>
  </si>
  <si>
    <t>19309159</t>
  </si>
  <si>
    <t>许林琛</t>
  </si>
  <si>
    <t>19309160</t>
  </si>
  <si>
    <t>薛程宝</t>
  </si>
  <si>
    <t>19309161</t>
  </si>
  <si>
    <t>薛涛</t>
  </si>
  <si>
    <t>19309162</t>
  </si>
  <si>
    <t>闫亮</t>
  </si>
  <si>
    <t>19309163</t>
  </si>
  <si>
    <t>严雯琪</t>
  </si>
  <si>
    <t>19309164</t>
  </si>
  <si>
    <t>杨广霖</t>
  </si>
  <si>
    <t>19309165</t>
  </si>
  <si>
    <t>杨开年</t>
  </si>
  <si>
    <t>19309166</t>
  </si>
  <si>
    <t>杨开羽</t>
  </si>
  <si>
    <t>19309167</t>
  </si>
  <si>
    <t>杨守强</t>
  </si>
  <si>
    <t>19309168</t>
  </si>
  <si>
    <t>叶国健</t>
  </si>
  <si>
    <t>19309169</t>
  </si>
  <si>
    <t>叶俊文</t>
  </si>
  <si>
    <t>19309170</t>
  </si>
  <si>
    <t>19309171</t>
  </si>
  <si>
    <t>叶卓杭</t>
  </si>
  <si>
    <t>19309172</t>
  </si>
  <si>
    <t>余梦浩</t>
  </si>
  <si>
    <t>19309173</t>
  </si>
  <si>
    <t>俞浙皓</t>
  </si>
  <si>
    <t>19309174</t>
  </si>
  <si>
    <t>袁典</t>
  </si>
  <si>
    <t>19309175</t>
  </si>
  <si>
    <t>袁滿庭</t>
  </si>
  <si>
    <t>19309176</t>
  </si>
  <si>
    <t>张博韬</t>
  </si>
  <si>
    <t>19309177</t>
  </si>
  <si>
    <t>张驰</t>
  </si>
  <si>
    <t>19309178</t>
  </si>
  <si>
    <t>张纯</t>
  </si>
  <si>
    <t>19309179</t>
  </si>
  <si>
    <t>张定暄</t>
  </si>
  <si>
    <t>19309180</t>
  </si>
  <si>
    <t>张桓澍</t>
  </si>
  <si>
    <t>19309181</t>
  </si>
  <si>
    <t>张凯顺</t>
  </si>
  <si>
    <t>19309182</t>
  </si>
  <si>
    <t>张茗蕙</t>
  </si>
  <si>
    <t>19309183</t>
  </si>
  <si>
    <t>张宁</t>
  </si>
  <si>
    <t>19309184</t>
  </si>
  <si>
    <t>张镕耀</t>
  </si>
  <si>
    <t>19309185</t>
  </si>
  <si>
    <t>张锐</t>
  </si>
  <si>
    <t>19309186</t>
  </si>
  <si>
    <t>张睿</t>
  </si>
  <si>
    <t>19309187</t>
  </si>
  <si>
    <t>张筱汶</t>
  </si>
  <si>
    <t>19309188</t>
  </si>
  <si>
    <t>张扬</t>
  </si>
  <si>
    <t>19309189</t>
  </si>
  <si>
    <t>张洋铭</t>
  </si>
  <si>
    <t>19309190</t>
  </si>
  <si>
    <t>张志齐</t>
  </si>
  <si>
    <t>19309191</t>
  </si>
  <si>
    <t>张子鸣</t>
  </si>
  <si>
    <t>19309192</t>
  </si>
  <si>
    <t>赵景上</t>
  </si>
  <si>
    <t>19309193</t>
  </si>
  <si>
    <t>赵艺斐</t>
  </si>
  <si>
    <t>19309194</t>
  </si>
  <si>
    <t>郑浩岚</t>
  </si>
  <si>
    <t>19309195</t>
  </si>
  <si>
    <t>钟思檑</t>
  </si>
  <si>
    <t>19309196</t>
  </si>
  <si>
    <t>钟维</t>
  </si>
  <si>
    <t>19309197</t>
  </si>
  <si>
    <t>周俊成</t>
  </si>
  <si>
    <t>19309198</t>
  </si>
  <si>
    <t>周垲灵</t>
  </si>
  <si>
    <t>19309199</t>
  </si>
  <si>
    <t>周龙</t>
  </si>
  <si>
    <t>19309200</t>
  </si>
  <si>
    <t>周瑞</t>
  </si>
  <si>
    <t>19309201</t>
  </si>
  <si>
    <t>周晓坤</t>
  </si>
  <si>
    <t>19309202</t>
  </si>
  <si>
    <t>朱安垚</t>
  </si>
  <si>
    <t>19309203</t>
  </si>
  <si>
    <t>朱碩明</t>
  </si>
  <si>
    <t>19309204</t>
  </si>
  <si>
    <t>邹俊浩</t>
  </si>
  <si>
    <t>19952087</t>
  </si>
  <si>
    <t xml:space="preserve"> IVAN HENDY WIJAYA</t>
  </si>
  <si>
    <t>18304029</t>
  </si>
  <si>
    <t>何晓曦</t>
  </si>
  <si>
    <t>18304035</t>
  </si>
  <si>
    <t>黄诗曼</t>
  </si>
  <si>
    <t>18322085</t>
  </si>
  <si>
    <t>张博雯</t>
  </si>
  <si>
    <t>18365024</t>
  </si>
  <si>
    <t>黄妤翘</t>
  </si>
  <si>
    <t>18333246</t>
  </si>
  <si>
    <t>赵勇</t>
  </si>
  <si>
    <t>15314051</t>
  </si>
  <si>
    <t>范鹏举</t>
  </si>
  <si>
    <t>15314213</t>
  </si>
  <si>
    <t>蘇俊傑</t>
  </si>
  <si>
    <t>15307342</t>
  </si>
  <si>
    <t>熊若涵</t>
  </si>
  <si>
    <t>17359049</t>
  </si>
  <si>
    <t>杨露露</t>
  </si>
  <si>
    <t>李林峻</t>
  </si>
  <si>
    <t>17316055</t>
  </si>
  <si>
    <t>吴林晓</t>
  </si>
  <si>
    <t>17327007</t>
  </si>
  <si>
    <t>何雨晴</t>
  </si>
  <si>
    <t>18302023</t>
  </si>
  <si>
    <t>杜诗雅</t>
  </si>
  <si>
    <t>18331001</t>
  </si>
  <si>
    <t>曹贤齐</t>
  </si>
  <si>
    <t>18318148</t>
  </si>
  <si>
    <t>余天天</t>
  </si>
  <si>
    <t>18360018</t>
  </si>
  <si>
    <t>段书凝</t>
  </si>
  <si>
    <t>18360034</t>
  </si>
  <si>
    <t>李开颜</t>
  </si>
  <si>
    <t>18959002</t>
  </si>
  <si>
    <t>SOUNANTHA SOUKPANYA</t>
  </si>
  <si>
    <t>18959032</t>
  </si>
  <si>
    <t>VIBOUNKUANG VORLAVONG</t>
  </si>
  <si>
    <t>19349001</t>
  </si>
  <si>
    <t>安慧津</t>
  </si>
  <si>
    <t>19349002</t>
  </si>
  <si>
    <t>蔡泽雄</t>
  </si>
  <si>
    <t>19349003</t>
  </si>
  <si>
    <t>曾雨诗</t>
  </si>
  <si>
    <t>19349004</t>
  </si>
  <si>
    <t>常绮妍</t>
  </si>
  <si>
    <t>19349005</t>
  </si>
  <si>
    <t>陈思语</t>
  </si>
  <si>
    <t>19349006</t>
  </si>
  <si>
    <t>陈彤</t>
  </si>
  <si>
    <t>19349007</t>
  </si>
  <si>
    <t>陈泳恩</t>
  </si>
  <si>
    <t>19349008</t>
  </si>
  <si>
    <t>陈桢泓</t>
  </si>
  <si>
    <t>19349009</t>
  </si>
  <si>
    <t>陳秀映</t>
  </si>
  <si>
    <t>19349010</t>
  </si>
  <si>
    <t>崔俊昊</t>
  </si>
  <si>
    <t>19349011</t>
  </si>
  <si>
    <t>邓卜洋</t>
  </si>
  <si>
    <t>19349012</t>
  </si>
  <si>
    <t>邓树森</t>
  </si>
  <si>
    <t>19349013</t>
  </si>
  <si>
    <t>邓雅媚</t>
  </si>
  <si>
    <t>19349014</t>
  </si>
  <si>
    <t>邓羽茜</t>
  </si>
  <si>
    <t>19349015</t>
  </si>
  <si>
    <t>段丹</t>
  </si>
  <si>
    <t>19349016</t>
  </si>
  <si>
    <t>范文欣</t>
  </si>
  <si>
    <t>19349017</t>
  </si>
  <si>
    <t>甘樟桂</t>
  </si>
  <si>
    <t>19349018</t>
  </si>
  <si>
    <t>何若湉</t>
  </si>
  <si>
    <t>19349019</t>
  </si>
  <si>
    <t>胡錦儀</t>
  </si>
  <si>
    <t>19349020</t>
  </si>
  <si>
    <t>胡莉雯</t>
  </si>
  <si>
    <t>19349021</t>
  </si>
  <si>
    <t>胡芷凝</t>
  </si>
  <si>
    <t>19349022</t>
  </si>
  <si>
    <t>黄航宇</t>
  </si>
  <si>
    <t>19349023</t>
  </si>
  <si>
    <t>黄洁霈</t>
  </si>
  <si>
    <t>19349024</t>
  </si>
  <si>
    <t>黄晶茜</t>
  </si>
  <si>
    <t>19349025</t>
  </si>
  <si>
    <t>黄乐尧</t>
  </si>
  <si>
    <t>19349026</t>
  </si>
  <si>
    <t>黄淼森</t>
  </si>
  <si>
    <t>19349027</t>
  </si>
  <si>
    <t>黄诗棋</t>
  </si>
  <si>
    <t>19349028</t>
  </si>
  <si>
    <t>黄天凯</t>
  </si>
  <si>
    <t>19349029</t>
  </si>
  <si>
    <t>黄欣然</t>
  </si>
  <si>
    <t>19349030</t>
  </si>
  <si>
    <t>19349031</t>
  </si>
  <si>
    <t>况思成</t>
  </si>
  <si>
    <t>19349032</t>
  </si>
  <si>
    <t>赖玺滟</t>
  </si>
  <si>
    <t>19349033</t>
  </si>
  <si>
    <t>李楚昭</t>
  </si>
  <si>
    <t>19349034</t>
  </si>
  <si>
    <t>李佳威</t>
  </si>
  <si>
    <t>19349035</t>
  </si>
  <si>
    <t>李梦臣</t>
  </si>
  <si>
    <t>19349036</t>
  </si>
  <si>
    <t>李相宜</t>
  </si>
  <si>
    <t>19349037</t>
  </si>
  <si>
    <t>廖宸婕</t>
  </si>
  <si>
    <t>19349038</t>
  </si>
  <si>
    <t>廖俊翔</t>
  </si>
  <si>
    <t>19349039</t>
  </si>
  <si>
    <t>廖望</t>
  </si>
  <si>
    <t>19349040</t>
  </si>
  <si>
    <t>林耿</t>
  </si>
  <si>
    <t>19349041</t>
  </si>
  <si>
    <t>林海涵</t>
  </si>
  <si>
    <t>19349042</t>
  </si>
  <si>
    <t>刘世雄</t>
  </si>
  <si>
    <t>19349043</t>
  </si>
  <si>
    <t>刘思燕</t>
  </si>
  <si>
    <t>19349044</t>
  </si>
  <si>
    <t>刘炜</t>
  </si>
  <si>
    <t>19349045</t>
  </si>
  <si>
    <t>刘宇雯</t>
  </si>
  <si>
    <t>19349046</t>
  </si>
  <si>
    <t>刘雨杭</t>
  </si>
  <si>
    <t>19349047</t>
  </si>
  <si>
    <t>龙乐</t>
  </si>
  <si>
    <t>19349048</t>
  </si>
  <si>
    <t>陆程程</t>
  </si>
  <si>
    <t>19349049</t>
  </si>
  <si>
    <t>马映纯</t>
  </si>
  <si>
    <t>19349050</t>
  </si>
  <si>
    <t>莫泳欣</t>
  </si>
  <si>
    <t>19349051</t>
  </si>
  <si>
    <t>潘嘉琦</t>
  </si>
  <si>
    <t>19349052</t>
  </si>
  <si>
    <t>彭煜杰</t>
  </si>
  <si>
    <t>19349053</t>
  </si>
  <si>
    <t>饶娆</t>
  </si>
  <si>
    <t>19349054</t>
  </si>
  <si>
    <t>尚晓芩</t>
  </si>
  <si>
    <t>19349055</t>
  </si>
  <si>
    <t>石慧凝</t>
  </si>
  <si>
    <t>19349056</t>
  </si>
  <si>
    <t>唐姝昱</t>
  </si>
  <si>
    <t>19349057</t>
  </si>
  <si>
    <t>万子珺</t>
  </si>
  <si>
    <t>19349058</t>
  </si>
  <si>
    <t>王灿鸿</t>
  </si>
  <si>
    <t>19349059</t>
  </si>
  <si>
    <t>王敬怡</t>
  </si>
  <si>
    <t>19349060</t>
  </si>
  <si>
    <t>王银波</t>
  </si>
  <si>
    <t>19349061</t>
  </si>
  <si>
    <t>王英杰</t>
  </si>
  <si>
    <t>19349062</t>
  </si>
  <si>
    <t>温颖彤</t>
  </si>
  <si>
    <t>19349063</t>
  </si>
  <si>
    <t>吴浩闻</t>
  </si>
  <si>
    <t>19349064</t>
  </si>
  <si>
    <t>吴伊唯</t>
  </si>
  <si>
    <t>19349065</t>
  </si>
  <si>
    <t>吴怡潼</t>
  </si>
  <si>
    <t>19349066</t>
  </si>
  <si>
    <t>肖红婧</t>
  </si>
  <si>
    <t>19349067</t>
  </si>
  <si>
    <t>肖晓彤</t>
  </si>
  <si>
    <t>19349068</t>
  </si>
  <si>
    <t>谢嘉龙</t>
  </si>
  <si>
    <t>19349069</t>
  </si>
  <si>
    <t>谢仲寒</t>
  </si>
  <si>
    <t>19349070</t>
  </si>
  <si>
    <t>谢紫香</t>
  </si>
  <si>
    <t>19349071</t>
  </si>
  <si>
    <t>杨蓓蓓</t>
  </si>
  <si>
    <t>19349072</t>
  </si>
  <si>
    <t>杨朝薇</t>
  </si>
  <si>
    <t>19349073</t>
  </si>
  <si>
    <t>杨胜梅</t>
  </si>
  <si>
    <t>19349074</t>
  </si>
  <si>
    <t>杨思懿</t>
  </si>
  <si>
    <t>19349075</t>
  </si>
  <si>
    <t>姚炜增</t>
  </si>
  <si>
    <t>19349076</t>
  </si>
  <si>
    <t>叶旭祺</t>
  </si>
  <si>
    <t>19349077</t>
  </si>
  <si>
    <t>袁博</t>
  </si>
  <si>
    <t>19349078</t>
  </si>
  <si>
    <t>袁启华</t>
  </si>
  <si>
    <t>19349079</t>
  </si>
  <si>
    <t>袁玥</t>
  </si>
  <si>
    <t>19349080</t>
  </si>
  <si>
    <t>张春林</t>
  </si>
  <si>
    <t>19349081</t>
  </si>
  <si>
    <t>张竞丹</t>
  </si>
  <si>
    <t>19349082</t>
  </si>
  <si>
    <t>张孔炜</t>
  </si>
  <si>
    <t>19349083</t>
  </si>
  <si>
    <t>张曲可</t>
  </si>
  <si>
    <t>19349084</t>
  </si>
  <si>
    <t>19349085</t>
  </si>
  <si>
    <t>张亦哲</t>
  </si>
  <si>
    <t>19349086</t>
  </si>
  <si>
    <t>张轶尧</t>
  </si>
  <si>
    <t>19349087</t>
  </si>
  <si>
    <t>张益</t>
  </si>
  <si>
    <t>19349088</t>
  </si>
  <si>
    <t>张子彦</t>
  </si>
  <si>
    <t>19349089</t>
  </si>
  <si>
    <t>張倩沂</t>
  </si>
  <si>
    <t>19349090</t>
  </si>
  <si>
    <t>赵馨雨</t>
  </si>
  <si>
    <t>19349091</t>
  </si>
  <si>
    <t>郑伟涛</t>
  </si>
  <si>
    <t>19349092</t>
  </si>
  <si>
    <t>郑轩睿</t>
  </si>
  <si>
    <t>19349093</t>
  </si>
  <si>
    <t>植子甄</t>
  </si>
  <si>
    <t>19349094</t>
  </si>
  <si>
    <t>钟天浩</t>
  </si>
  <si>
    <t>19349095</t>
  </si>
  <si>
    <t>周诺诗</t>
  </si>
  <si>
    <t>19349096</t>
  </si>
  <si>
    <t>邹欣悦</t>
  </si>
  <si>
    <t>19349097</t>
  </si>
  <si>
    <t>邓雨佳</t>
  </si>
  <si>
    <t>19952042</t>
  </si>
  <si>
    <t>FOO YIE TIN</t>
  </si>
  <si>
    <t>19952048</t>
  </si>
  <si>
    <t>TAN XIANG WEN</t>
  </si>
  <si>
    <t>19952112</t>
  </si>
  <si>
    <t>ALEMSEGED, MARTHA GEBREEGZIABHER</t>
  </si>
  <si>
    <t>18304006</t>
  </si>
  <si>
    <t>曾翱</t>
  </si>
  <si>
    <t>14355065</t>
  </si>
  <si>
    <t>杨兰馨</t>
  </si>
  <si>
    <t>16355022</t>
  </si>
  <si>
    <t>黎书航</t>
  </si>
  <si>
    <t>16355039</t>
  </si>
  <si>
    <t>王晨宸</t>
  </si>
  <si>
    <t>16355060</t>
  </si>
  <si>
    <t>赵诗晴</t>
  </si>
  <si>
    <t>16320007</t>
  </si>
  <si>
    <t>蔡汉齐</t>
  </si>
  <si>
    <t>17359025</t>
  </si>
  <si>
    <t>李利达</t>
  </si>
  <si>
    <t>17359030</t>
  </si>
  <si>
    <t>梁皓华</t>
  </si>
  <si>
    <t>17359060</t>
  </si>
  <si>
    <t>郑北辰</t>
  </si>
  <si>
    <t>19305012</t>
  </si>
  <si>
    <t>陈宇宣</t>
  </si>
  <si>
    <t>19307036</t>
  </si>
  <si>
    <t>林远致</t>
  </si>
  <si>
    <t>19312034</t>
  </si>
  <si>
    <t>梁毅</t>
  </si>
  <si>
    <t>19315028</t>
  </si>
  <si>
    <t>陈致至</t>
  </si>
  <si>
    <t>19315031</t>
  </si>
  <si>
    <t>董柔君</t>
  </si>
  <si>
    <t>19316014</t>
  </si>
  <si>
    <t>杜瀑飞</t>
  </si>
  <si>
    <t>19322019</t>
  </si>
  <si>
    <t>海斯迪</t>
  </si>
  <si>
    <t>19322052</t>
  </si>
  <si>
    <t>林缃遥</t>
  </si>
  <si>
    <t>19322053</t>
  </si>
  <si>
    <t>林渝景</t>
  </si>
  <si>
    <t>19322086</t>
  </si>
  <si>
    <t>王泽琼</t>
  </si>
  <si>
    <t>19326016</t>
  </si>
  <si>
    <t>贾雨潭</t>
  </si>
  <si>
    <t>19326035</t>
  </si>
  <si>
    <t>孙睿</t>
  </si>
  <si>
    <t>19328023</t>
  </si>
  <si>
    <t>邓丰祥</t>
  </si>
  <si>
    <t>19328107</t>
  </si>
  <si>
    <t>马龙霄</t>
  </si>
  <si>
    <t>19328177</t>
  </si>
  <si>
    <t>张嘉绮</t>
  </si>
  <si>
    <t>19330029</t>
  </si>
  <si>
    <t>李进杰</t>
  </si>
  <si>
    <t>19333053</t>
  </si>
  <si>
    <t>盛子涵</t>
  </si>
  <si>
    <t>19347005</t>
  </si>
  <si>
    <t>陈瑞华</t>
  </si>
  <si>
    <t>19347025</t>
  </si>
  <si>
    <t>蒋璐冰</t>
  </si>
  <si>
    <t>19347033</t>
  </si>
  <si>
    <t>林泓桦</t>
  </si>
  <si>
    <t>19347045</t>
  </si>
  <si>
    <t>钱浩宇</t>
  </si>
  <si>
    <t>19348010</t>
  </si>
  <si>
    <t>古渊朴</t>
  </si>
  <si>
    <t>19348015</t>
  </si>
  <si>
    <t>黄楚云</t>
  </si>
  <si>
    <t>19353001</t>
  </si>
  <si>
    <t>曹子健</t>
  </si>
  <si>
    <t>19353042</t>
  </si>
  <si>
    <t>林翼思</t>
  </si>
  <si>
    <t>19353074</t>
  </si>
  <si>
    <t>谢渝茜</t>
  </si>
  <si>
    <t>19354012</t>
  </si>
  <si>
    <t>杜欣雨</t>
  </si>
  <si>
    <t>19354069</t>
  </si>
  <si>
    <t>于千骄</t>
  </si>
  <si>
    <t>19354070</t>
  </si>
  <si>
    <t>余玥萌</t>
  </si>
  <si>
    <t>19354074</t>
  </si>
  <si>
    <t>张昕仪</t>
  </si>
  <si>
    <t>17332023</t>
  </si>
  <si>
    <t>邵学斌</t>
  </si>
  <si>
    <t>18330038</t>
  </si>
  <si>
    <t>王泽惠</t>
  </si>
  <si>
    <t>19347001</t>
  </si>
  <si>
    <t>鲍熠</t>
  </si>
  <si>
    <t>19347002</t>
  </si>
  <si>
    <t>曹轩</t>
  </si>
  <si>
    <t>19347008</t>
  </si>
  <si>
    <t>董乐</t>
  </si>
  <si>
    <t>19347009</t>
  </si>
  <si>
    <t>杜一伊</t>
  </si>
  <si>
    <t>19347011</t>
  </si>
  <si>
    <t>甘新雨</t>
  </si>
  <si>
    <t>19347016</t>
  </si>
  <si>
    <t>何宸宇</t>
  </si>
  <si>
    <t>19347018</t>
  </si>
  <si>
    <t>何杨红</t>
  </si>
  <si>
    <t>19347020</t>
  </si>
  <si>
    <t>黄奕博</t>
  </si>
  <si>
    <t>19347021</t>
  </si>
  <si>
    <t>黄子涛</t>
  </si>
  <si>
    <t>19347022</t>
  </si>
  <si>
    <t>江山</t>
  </si>
  <si>
    <t>19347024</t>
  </si>
  <si>
    <t>蒋弘毅</t>
  </si>
  <si>
    <t>19347026</t>
  </si>
  <si>
    <t>揭子柔</t>
  </si>
  <si>
    <t>19347027</t>
  </si>
  <si>
    <t>李采莲</t>
  </si>
  <si>
    <t>19347036</t>
  </si>
  <si>
    <t>刘勃言</t>
  </si>
  <si>
    <t>19347039</t>
  </si>
  <si>
    <t>刘松灏</t>
  </si>
  <si>
    <t>19347040</t>
  </si>
  <si>
    <t>龙清羽</t>
  </si>
  <si>
    <t>19347043</t>
  </si>
  <si>
    <t>潘紫沁</t>
  </si>
  <si>
    <t>19347044</t>
  </si>
  <si>
    <t>彭浩川</t>
  </si>
  <si>
    <t>19347046</t>
  </si>
  <si>
    <t>乔宇</t>
  </si>
  <si>
    <t>19347047</t>
  </si>
  <si>
    <t>丘树华</t>
  </si>
  <si>
    <t>19347048</t>
  </si>
  <si>
    <t>苏靖悦</t>
  </si>
  <si>
    <t>19347049</t>
  </si>
  <si>
    <t>孙晨</t>
  </si>
  <si>
    <t>19347051</t>
  </si>
  <si>
    <t>孙艺帆</t>
  </si>
  <si>
    <t>19347052</t>
  </si>
  <si>
    <t>孙雨润</t>
  </si>
  <si>
    <t>19347057</t>
  </si>
  <si>
    <t>王韵晨</t>
  </si>
  <si>
    <t>19347058</t>
  </si>
  <si>
    <t>魏孔渠</t>
  </si>
  <si>
    <t>19347059</t>
  </si>
  <si>
    <t>夏晨曦</t>
  </si>
  <si>
    <t>19347060</t>
  </si>
  <si>
    <t>徐宇婷</t>
  </si>
  <si>
    <t>19347062</t>
  </si>
  <si>
    <t>杨嘉彤</t>
  </si>
  <si>
    <t>19347064</t>
  </si>
  <si>
    <t>张宝珏</t>
  </si>
  <si>
    <t>19347065</t>
  </si>
  <si>
    <t>张飞扬</t>
  </si>
  <si>
    <t>19347066</t>
  </si>
  <si>
    <t>张佳乐</t>
  </si>
  <si>
    <t>19347070</t>
  </si>
  <si>
    <t>张子涵</t>
  </si>
  <si>
    <t>19347071</t>
  </si>
  <si>
    <t>郑润琪</t>
  </si>
  <si>
    <t>19347073</t>
  </si>
  <si>
    <t>周林浩</t>
  </si>
  <si>
    <t>19347074</t>
  </si>
  <si>
    <t>朱碧娟</t>
  </si>
  <si>
    <t>行标签</t>
  </si>
  <si>
    <t>总计</t>
  </si>
  <si>
    <t>阿力亚·阿布都素甫尔</t>
  </si>
  <si>
    <t>柏明浩</t>
  </si>
  <si>
    <t>08:00-09:40</t>
  </si>
  <si>
    <t>14：20-16：00</t>
  </si>
  <si>
    <t>10:00-11:40</t>
  </si>
  <si>
    <t>16:20-18:00</t>
  </si>
  <si>
    <t>10:00-12:00</t>
  </si>
  <si>
    <t>18322011</t>
  </si>
  <si>
    <t>付智豪</t>
  </si>
  <si>
    <t>18322077</t>
  </si>
  <si>
    <t>肖浩侃</t>
  </si>
  <si>
    <t>18323026</t>
  </si>
  <si>
    <t>胡庆沁</t>
  </si>
  <si>
    <t>17329066</t>
  </si>
  <si>
    <t>15314295</t>
  </si>
  <si>
    <t>叶昭宇</t>
  </si>
  <si>
    <t>18307008</t>
  </si>
  <si>
    <t>冯雁霞</t>
  </si>
  <si>
    <t>15365002</t>
  </si>
  <si>
    <t>16334010</t>
  </si>
  <si>
    <t>程鹤翔</t>
  </si>
  <si>
    <t>17952197</t>
  </si>
  <si>
    <t>阿不</t>
  </si>
  <si>
    <t>16355001</t>
  </si>
  <si>
    <t>16355004</t>
  </si>
  <si>
    <t>蔡浩宇</t>
  </si>
  <si>
    <t>考试地点：东校园教学楼B103室</t>
  </si>
  <si>
    <t>座位号</t>
    <phoneticPr fontId="3" type="noConversion"/>
  </si>
  <si>
    <t>备注</t>
  </si>
  <si>
    <t>重修</t>
  </si>
  <si>
    <r>
      <rPr>
        <b/>
        <sz val="12"/>
        <color theme="1"/>
        <rFont val="宋体"/>
        <family val="3"/>
        <charset val="134"/>
      </rPr>
      <t>院系</t>
    </r>
    <r>
      <rPr>
        <b/>
        <sz val="12"/>
        <color theme="1"/>
        <rFont val="Times New Roman"/>
        <family val="1"/>
      </rPr>
      <t>/</t>
    </r>
    <r>
      <rPr>
        <b/>
        <sz val="12"/>
        <color theme="1"/>
        <rFont val="宋体"/>
        <family val="3"/>
        <charset val="134"/>
      </rPr>
      <t>专业：智能工程学院</t>
    </r>
    <r>
      <rPr>
        <b/>
        <sz val="12"/>
        <color theme="1"/>
        <rFont val="Times New Roman"/>
        <family val="1"/>
      </rPr>
      <t>19</t>
    </r>
    <r>
      <rPr>
        <b/>
        <sz val="12"/>
        <color theme="1"/>
        <rFont val="宋体"/>
        <family val="3"/>
        <charset val="134"/>
      </rPr>
      <t>级计算机类</t>
    </r>
    <phoneticPr fontId="3" type="noConversion"/>
  </si>
  <si>
    <t>考试科目：高等数学一（I）——艾军</t>
    <phoneticPr fontId="3" type="noConversion"/>
  </si>
  <si>
    <t>14952024</t>
  </si>
  <si>
    <t>JO EUN HO</t>
  </si>
  <si>
    <t>16322001</t>
  </si>
  <si>
    <t>羅方苑</t>
  </si>
  <si>
    <t>考试地点：东校园教学楼C201室</t>
    <phoneticPr fontId="1" type="noConversion"/>
  </si>
  <si>
    <t>考试科目：医科数学——巫斌</t>
    <phoneticPr fontId="3" type="noConversion"/>
  </si>
  <si>
    <t>考试地点：南校园艺202室</t>
    <phoneticPr fontId="1" type="noConversion"/>
  </si>
  <si>
    <r>
      <rPr>
        <b/>
        <sz val="12"/>
        <color theme="1"/>
        <rFont val="宋体"/>
        <family val="3"/>
        <charset val="134"/>
      </rPr>
      <t>院系</t>
    </r>
    <r>
      <rPr>
        <b/>
        <sz val="12"/>
        <color theme="1"/>
        <rFont val="Times New Roman"/>
        <family val="1"/>
      </rPr>
      <t>/</t>
    </r>
    <r>
      <rPr>
        <b/>
        <sz val="12"/>
        <color theme="1"/>
        <rFont val="宋体"/>
        <family val="3"/>
        <charset val="134"/>
      </rPr>
      <t>专业：岭南学院</t>
    </r>
    <r>
      <rPr>
        <b/>
        <sz val="12"/>
        <color theme="1"/>
        <rFont val="Times New Roman"/>
        <family val="1"/>
      </rPr>
      <t>19</t>
    </r>
    <r>
      <rPr>
        <b/>
        <sz val="12"/>
        <color theme="1"/>
        <rFont val="宋体"/>
        <family val="3"/>
        <charset val="134"/>
      </rPr>
      <t>级经济学类</t>
    </r>
    <phoneticPr fontId="3" type="noConversion"/>
  </si>
  <si>
    <t>宋蔚</t>
  </si>
  <si>
    <t>考试科目：高等数学一（I）——关彦辉</t>
    <phoneticPr fontId="3" type="noConversion"/>
  </si>
  <si>
    <r>
      <rPr>
        <b/>
        <sz val="12"/>
        <color theme="1"/>
        <rFont val="宋体"/>
        <family val="3"/>
        <charset val="134"/>
      </rPr>
      <t>院系</t>
    </r>
    <r>
      <rPr>
        <b/>
        <sz val="12"/>
        <color theme="1"/>
        <rFont val="Times New Roman"/>
        <family val="1"/>
      </rPr>
      <t>/</t>
    </r>
    <r>
      <rPr>
        <b/>
        <sz val="12"/>
        <color theme="1"/>
        <rFont val="宋体"/>
        <family val="3"/>
        <charset val="134"/>
      </rPr>
      <t>专业：国际金融学院</t>
    </r>
    <r>
      <rPr>
        <b/>
        <sz val="12"/>
        <color theme="1"/>
        <rFont val="Times New Roman"/>
        <family val="1"/>
      </rPr>
      <t>19</t>
    </r>
    <r>
      <rPr>
        <b/>
        <sz val="12"/>
        <color theme="1"/>
        <rFont val="宋体"/>
        <family val="3"/>
        <charset val="134"/>
      </rPr>
      <t>级经济学类</t>
    </r>
    <phoneticPr fontId="3" type="noConversion"/>
  </si>
  <si>
    <t>考试地点：珠海校区教学楼C301室</t>
    <phoneticPr fontId="1" type="noConversion"/>
  </si>
  <si>
    <t>考试科目：高等数学二（I）——冯兆永</t>
    <phoneticPr fontId="3" type="noConversion"/>
  </si>
  <si>
    <t>考试科目：高等数学一（I）——关彦辉</t>
    <phoneticPr fontId="3" type="noConversion"/>
  </si>
  <si>
    <t>张谨扬</t>
  </si>
  <si>
    <t>16369057</t>
  </si>
  <si>
    <t>17310066</t>
  </si>
  <si>
    <t>16309080</t>
  </si>
  <si>
    <t>刘耀晖</t>
  </si>
  <si>
    <t>赵沛康</t>
  </si>
  <si>
    <t>陈世蛟</t>
  </si>
  <si>
    <t>郑行</t>
  </si>
  <si>
    <t>杨易木</t>
  </si>
  <si>
    <t>麥梓聰</t>
  </si>
  <si>
    <t>方源洁</t>
  </si>
  <si>
    <t>卢纪如</t>
  </si>
  <si>
    <t>求和项:考试人数</t>
  </si>
  <si>
    <t>求和项:总卷数</t>
  </si>
  <si>
    <t>求和项:监考员人数</t>
  </si>
  <si>
    <t>JITNIDA PRATHUM</t>
  </si>
  <si>
    <t>15366029</t>
  </si>
  <si>
    <t>16336066</t>
  </si>
  <si>
    <t>16305027</t>
  </si>
  <si>
    <t>17306032</t>
  </si>
  <si>
    <t>17313021</t>
  </si>
  <si>
    <t>17325086</t>
  </si>
  <si>
    <t>17363090</t>
  </si>
  <si>
    <t>18302030</t>
  </si>
  <si>
    <t>18338030</t>
  </si>
  <si>
    <t>17313011</t>
  </si>
  <si>
    <t>18365019</t>
  </si>
  <si>
    <t>18365076</t>
  </si>
  <si>
    <t>17324003</t>
  </si>
  <si>
    <t>17335117</t>
  </si>
  <si>
    <t>17307074</t>
  </si>
  <si>
    <t>17334147</t>
  </si>
  <si>
    <t>17352017</t>
  </si>
  <si>
    <t>19980149</t>
  </si>
  <si>
    <t>17330078</t>
  </si>
  <si>
    <t>18309064</t>
  </si>
  <si>
    <t>18309069</t>
  </si>
  <si>
    <t>16328070</t>
  </si>
  <si>
    <t>17328019</t>
  </si>
  <si>
    <t>16952002</t>
  </si>
  <si>
    <t>18952053</t>
  </si>
  <si>
    <t>15343109</t>
  </si>
  <si>
    <t>17309041</t>
  </si>
  <si>
    <t>16308133</t>
  </si>
  <si>
    <t>17311007</t>
  </si>
  <si>
    <t>17309118</t>
  </si>
  <si>
    <t>15355070</t>
  </si>
  <si>
    <t>19330001</t>
  </si>
  <si>
    <r>
      <rPr>
        <b/>
        <sz val="12"/>
        <color theme="1"/>
        <rFont val="宋体"/>
        <family val="3"/>
        <charset val="134"/>
      </rPr>
      <t>考试时间：</t>
    </r>
    <r>
      <rPr>
        <b/>
        <sz val="12"/>
        <color theme="1"/>
        <rFont val="Times New Roman"/>
        <family val="1"/>
      </rPr>
      <t>2020</t>
    </r>
    <r>
      <rPr>
        <b/>
        <sz val="12"/>
        <color theme="1"/>
        <rFont val="宋体"/>
        <family val="3"/>
        <charset val="134"/>
      </rPr>
      <t>年</t>
    </r>
    <r>
      <rPr>
        <b/>
        <sz val="12"/>
        <color theme="1"/>
        <rFont val="Times New Roman"/>
        <family val="1"/>
      </rPr>
      <t>1</t>
    </r>
    <r>
      <rPr>
        <b/>
        <sz val="12"/>
        <color theme="1"/>
        <rFont val="宋体"/>
        <family val="3"/>
        <charset val="134"/>
      </rPr>
      <t>月</t>
    </r>
    <r>
      <rPr>
        <b/>
        <sz val="12"/>
        <color theme="1"/>
        <rFont val="Times New Roman"/>
        <family val="1"/>
      </rPr>
      <t>5</t>
    </r>
    <r>
      <rPr>
        <b/>
        <sz val="12"/>
        <color theme="1"/>
        <rFont val="宋体"/>
        <family val="3"/>
        <charset val="134"/>
      </rPr>
      <t>日上午</t>
    </r>
    <r>
      <rPr>
        <b/>
        <sz val="12"/>
        <color theme="1"/>
        <rFont val="Times New Roman"/>
        <family val="1"/>
      </rPr>
      <t>09</t>
    </r>
    <r>
      <rPr>
        <b/>
        <sz val="12"/>
        <color theme="1"/>
        <rFont val="宋体"/>
        <family val="3"/>
        <charset val="134"/>
      </rPr>
      <t>：</t>
    </r>
    <r>
      <rPr>
        <b/>
        <sz val="12"/>
        <color theme="1"/>
        <rFont val="Times New Roman"/>
        <family val="1"/>
      </rPr>
      <t>30</t>
    </r>
    <r>
      <rPr>
        <b/>
        <sz val="12"/>
        <color theme="1"/>
        <rFont val="宋体"/>
        <family val="3"/>
        <charset val="134"/>
      </rPr>
      <t>－</t>
    </r>
    <r>
      <rPr>
        <b/>
        <sz val="12"/>
        <color theme="1"/>
        <rFont val="Times New Roman"/>
        <family val="1"/>
      </rPr>
      <t>11</t>
    </r>
    <r>
      <rPr>
        <b/>
        <sz val="12"/>
        <color theme="1"/>
        <rFont val="宋体"/>
        <family val="3"/>
        <charset val="134"/>
      </rPr>
      <t>：</t>
    </r>
    <r>
      <rPr>
        <b/>
        <sz val="12"/>
        <color theme="1"/>
        <rFont val="Times New Roman"/>
        <family val="1"/>
      </rPr>
      <t xml:space="preserve">30               </t>
    </r>
    <phoneticPr fontId="3" type="noConversion"/>
  </si>
  <si>
    <t>聂瑞</t>
  </si>
  <si>
    <t>李宇仪</t>
  </si>
  <si>
    <t>李姝贤</t>
  </si>
  <si>
    <t>庄杰智</t>
  </si>
  <si>
    <t>朱洪卓</t>
  </si>
  <si>
    <t>考试地点：东校园教学楼B104室</t>
    <phoneticPr fontId="1" type="noConversion"/>
  </si>
  <si>
    <r>
      <rPr>
        <b/>
        <sz val="12"/>
        <color theme="1"/>
        <rFont val="宋体"/>
        <family val="3"/>
        <charset val="134"/>
      </rPr>
      <t>院系</t>
    </r>
    <r>
      <rPr>
        <b/>
        <sz val="12"/>
        <color theme="1"/>
        <rFont val="Times New Roman"/>
        <family val="1"/>
      </rPr>
      <t>/</t>
    </r>
    <r>
      <rPr>
        <b/>
        <sz val="12"/>
        <color theme="1"/>
        <rFont val="宋体"/>
        <family val="3"/>
        <charset val="134"/>
      </rPr>
      <t>专业：材料学院</t>
    </r>
    <r>
      <rPr>
        <b/>
        <sz val="12"/>
        <color theme="1"/>
        <rFont val="Times New Roman"/>
        <family val="1"/>
      </rPr>
      <t>19</t>
    </r>
    <r>
      <rPr>
        <b/>
        <sz val="12"/>
        <color theme="1"/>
        <rFont val="宋体"/>
        <family val="3"/>
        <charset val="134"/>
      </rPr>
      <t>级材料类</t>
    </r>
    <phoneticPr fontId="3" type="noConversion"/>
  </si>
  <si>
    <t>考试地点：东校园教学楼C101室</t>
    <phoneticPr fontId="1" type="noConversion"/>
  </si>
  <si>
    <t>考试科目：高等数学一（I）——丁伟</t>
    <phoneticPr fontId="3" type="noConversion"/>
  </si>
  <si>
    <t>考试地点：东校园教学楼B101室</t>
    <phoneticPr fontId="1" type="noConversion"/>
  </si>
  <si>
    <r>
      <rPr>
        <b/>
        <sz val="12"/>
        <color theme="1"/>
        <rFont val="宋体"/>
        <family val="3"/>
        <charset val="134"/>
      </rPr>
      <t>院系</t>
    </r>
    <r>
      <rPr>
        <b/>
        <sz val="12"/>
        <color theme="1"/>
        <rFont val="Times New Roman"/>
        <family val="1"/>
      </rPr>
      <t>/</t>
    </r>
    <r>
      <rPr>
        <b/>
        <sz val="12"/>
        <color theme="1"/>
        <rFont val="宋体"/>
        <family val="3"/>
        <charset val="134"/>
      </rPr>
      <t>专业：电子与通信工程学院</t>
    </r>
    <r>
      <rPr>
        <b/>
        <sz val="12"/>
        <color theme="1"/>
        <rFont val="Times New Roman"/>
        <family val="1"/>
      </rPr>
      <t>19</t>
    </r>
    <r>
      <rPr>
        <b/>
        <sz val="12"/>
        <color theme="1"/>
        <rFont val="宋体"/>
        <family val="3"/>
        <charset val="134"/>
      </rPr>
      <t>级电子信息类</t>
    </r>
    <phoneticPr fontId="3" type="noConversion"/>
  </si>
  <si>
    <r>
      <rPr>
        <b/>
        <sz val="10.5"/>
        <color theme="1"/>
        <rFont val="宋体"/>
        <family val="3"/>
        <charset val="134"/>
      </rPr>
      <t>院系</t>
    </r>
    <r>
      <rPr>
        <b/>
        <sz val="10.5"/>
        <color theme="1"/>
        <rFont val="Times New Roman"/>
        <family val="1"/>
      </rPr>
      <t>/</t>
    </r>
    <r>
      <rPr>
        <b/>
        <sz val="10.5"/>
        <color theme="1"/>
        <rFont val="宋体"/>
        <family val="3"/>
        <charset val="134"/>
      </rPr>
      <t>专业：电子与信息工程学院</t>
    </r>
    <r>
      <rPr>
        <b/>
        <sz val="10.5"/>
        <color theme="1"/>
        <rFont val="Times New Roman"/>
        <family val="1"/>
      </rPr>
      <t>19</t>
    </r>
    <r>
      <rPr>
        <b/>
        <sz val="10.5"/>
        <color theme="1"/>
        <rFont val="宋体"/>
        <family val="3"/>
        <charset val="134"/>
      </rPr>
      <t>级电子信息类（</t>
    </r>
    <r>
      <rPr>
        <b/>
        <sz val="10.5"/>
        <color theme="1"/>
        <rFont val="Times New Roman"/>
        <family val="1"/>
      </rPr>
      <t>1</t>
    </r>
    <r>
      <rPr>
        <b/>
        <sz val="10.5"/>
        <color theme="1"/>
        <rFont val="宋体"/>
        <family val="3"/>
        <charset val="134"/>
      </rPr>
      <t>、</t>
    </r>
    <r>
      <rPr>
        <b/>
        <sz val="10.5"/>
        <color theme="1"/>
        <rFont val="Times New Roman"/>
        <family val="1"/>
      </rPr>
      <t>2</t>
    </r>
    <r>
      <rPr>
        <b/>
        <sz val="10.5"/>
        <color theme="1"/>
        <rFont val="宋体"/>
        <family val="3"/>
        <charset val="134"/>
      </rPr>
      <t>班）</t>
    </r>
    <phoneticPr fontId="3" type="noConversion"/>
  </si>
  <si>
    <t>考试科目：高等数学一（I）——范翔</t>
    <phoneticPr fontId="3" type="noConversion"/>
  </si>
  <si>
    <t>考试地点：东校园教学楼B201室</t>
    <phoneticPr fontId="1" type="noConversion"/>
  </si>
  <si>
    <r>
      <rPr>
        <b/>
        <sz val="12"/>
        <color theme="1"/>
        <rFont val="宋体"/>
        <family val="3"/>
        <charset val="134"/>
      </rPr>
      <t>院系</t>
    </r>
    <r>
      <rPr>
        <b/>
        <sz val="12"/>
        <color theme="1"/>
        <rFont val="Times New Roman"/>
        <family val="1"/>
      </rPr>
      <t>/</t>
    </r>
    <r>
      <rPr>
        <b/>
        <sz val="12"/>
        <color theme="1"/>
        <rFont val="宋体"/>
        <family val="3"/>
        <charset val="134"/>
      </rPr>
      <t>专业：智能工程学院</t>
    </r>
    <r>
      <rPr>
        <b/>
        <sz val="12"/>
        <color theme="1"/>
        <rFont val="Times New Roman"/>
        <family val="1"/>
      </rPr>
      <t>19</t>
    </r>
    <r>
      <rPr>
        <b/>
        <sz val="12"/>
        <color theme="1"/>
        <rFont val="宋体"/>
        <family val="3"/>
        <charset val="134"/>
      </rPr>
      <t>级计算机类</t>
    </r>
    <phoneticPr fontId="3" type="noConversion"/>
  </si>
  <si>
    <t>考试科目：高等数学一（I）——贾保国</t>
    <phoneticPr fontId="3" type="noConversion"/>
  </si>
  <si>
    <t>考试地点：东校园教学楼B301室</t>
    <phoneticPr fontId="1" type="noConversion"/>
  </si>
  <si>
    <t>考试地点：东校园教学楼B302室</t>
    <phoneticPr fontId="1" type="noConversion"/>
  </si>
  <si>
    <r>
      <rPr>
        <b/>
        <sz val="12"/>
        <color theme="1"/>
        <rFont val="宋体"/>
        <family val="3"/>
        <charset val="134"/>
      </rPr>
      <t>院系</t>
    </r>
    <r>
      <rPr>
        <b/>
        <sz val="12"/>
        <color theme="1"/>
        <rFont val="Times New Roman"/>
        <family val="1"/>
      </rPr>
      <t>/</t>
    </r>
    <r>
      <rPr>
        <b/>
        <sz val="12"/>
        <color theme="1"/>
        <rFont val="宋体"/>
        <family val="3"/>
        <charset val="134"/>
      </rPr>
      <t>专业：环境科学与工程学院</t>
    </r>
    <r>
      <rPr>
        <b/>
        <sz val="12"/>
        <color theme="1"/>
        <rFont val="Times New Roman"/>
        <family val="1"/>
      </rPr>
      <t>19</t>
    </r>
    <r>
      <rPr>
        <b/>
        <sz val="12"/>
        <color theme="1"/>
        <rFont val="宋体"/>
        <family val="3"/>
        <charset val="134"/>
      </rPr>
      <t>级环境科学与工程类</t>
    </r>
    <phoneticPr fontId="3" type="noConversion"/>
  </si>
  <si>
    <t>考试地点：东校园教学楼B303室</t>
    <phoneticPr fontId="1" type="noConversion"/>
  </si>
  <si>
    <t>考试地点：东校园教学楼B304室</t>
    <phoneticPr fontId="1" type="noConversion"/>
  </si>
  <si>
    <r>
      <rPr>
        <b/>
        <sz val="12"/>
        <color theme="1"/>
        <rFont val="宋体"/>
        <family val="3"/>
        <charset val="134"/>
      </rPr>
      <t>院系</t>
    </r>
    <r>
      <rPr>
        <b/>
        <sz val="12"/>
        <color theme="1"/>
        <rFont val="Times New Roman"/>
        <family val="1"/>
      </rPr>
      <t>/</t>
    </r>
    <r>
      <rPr>
        <b/>
        <sz val="12"/>
        <color theme="1"/>
        <rFont val="宋体"/>
        <family val="3"/>
        <charset val="134"/>
      </rPr>
      <t>专业：心理学系</t>
    </r>
    <r>
      <rPr>
        <b/>
        <sz val="12"/>
        <color theme="1"/>
        <rFont val="Times New Roman"/>
        <family val="1"/>
      </rPr>
      <t>19</t>
    </r>
    <r>
      <rPr>
        <b/>
        <sz val="12"/>
        <color theme="1"/>
        <rFont val="宋体"/>
        <family val="3"/>
        <charset val="134"/>
      </rPr>
      <t>级心理学</t>
    </r>
    <phoneticPr fontId="3" type="noConversion"/>
  </si>
  <si>
    <t>考试科目：高等数学一（I）——李慧聪</t>
    <phoneticPr fontId="3" type="noConversion"/>
  </si>
  <si>
    <t>考试地点：东校园教学楼B203室</t>
    <phoneticPr fontId="1" type="noConversion"/>
  </si>
  <si>
    <r>
      <rPr>
        <b/>
        <sz val="12"/>
        <color theme="1"/>
        <rFont val="宋体"/>
        <family val="3"/>
        <charset val="134"/>
      </rPr>
      <t>院系</t>
    </r>
    <r>
      <rPr>
        <b/>
        <sz val="12"/>
        <color theme="1"/>
        <rFont val="Times New Roman"/>
        <family val="1"/>
      </rPr>
      <t>/</t>
    </r>
    <r>
      <rPr>
        <b/>
        <sz val="12"/>
        <color theme="1"/>
        <rFont val="宋体"/>
        <family val="3"/>
        <charset val="134"/>
      </rPr>
      <t>专业：生物医学工程学院</t>
    </r>
    <r>
      <rPr>
        <b/>
        <sz val="12"/>
        <color theme="1"/>
        <rFont val="Times New Roman"/>
        <family val="1"/>
      </rPr>
      <t>19</t>
    </r>
    <r>
      <rPr>
        <b/>
        <sz val="12"/>
        <color theme="1"/>
        <rFont val="宋体"/>
        <family val="3"/>
        <charset val="134"/>
      </rPr>
      <t>级生物医学工程</t>
    </r>
    <phoneticPr fontId="3" type="noConversion"/>
  </si>
  <si>
    <t>考试科目：高等数学一（I）——李艳会</t>
    <phoneticPr fontId="3" type="noConversion"/>
  </si>
  <si>
    <t>考试地点：东校园教学楼B204室</t>
    <phoneticPr fontId="1" type="noConversion"/>
  </si>
  <si>
    <t>考试地点：东校园教学楼B205室</t>
    <phoneticPr fontId="1" type="noConversion"/>
  </si>
  <si>
    <r>
      <rPr>
        <b/>
        <sz val="12"/>
        <color theme="1"/>
        <rFont val="宋体"/>
        <family val="3"/>
        <charset val="134"/>
      </rPr>
      <t>院系</t>
    </r>
    <r>
      <rPr>
        <b/>
        <sz val="12"/>
        <color theme="1"/>
        <rFont val="Times New Roman"/>
        <family val="1"/>
      </rPr>
      <t>/</t>
    </r>
    <r>
      <rPr>
        <b/>
        <sz val="12"/>
        <color theme="1"/>
        <rFont val="宋体"/>
        <family val="3"/>
        <charset val="134"/>
      </rPr>
      <t>专业：</t>
    </r>
    <r>
      <rPr>
        <b/>
        <sz val="10.5"/>
        <color theme="1"/>
        <rFont val="宋体"/>
        <family val="3"/>
        <charset val="134"/>
      </rPr>
      <t>电子与信息工程学院</t>
    </r>
    <r>
      <rPr>
        <b/>
        <sz val="10.5"/>
        <color theme="1"/>
        <rFont val="Times New Roman"/>
        <family val="1"/>
      </rPr>
      <t>19</t>
    </r>
    <r>
      <rPr>
        <b/>
        <sz val="10.5"/>
        <color theme="1"/>
        <rFont val="宋体"/>
        <family val="3"/>
        <charset val="134"/>
      </rPr>
      <t>级电子信息类（</t>
    </r>
    <r>
      <rPr>
        <b/>
        <sz val="10.5"/>
        <color theme="1"/>
        <rFont val="Times New Roman"/>
        <family val="1"/>
      </rPr>
      <t>3</t>
    </r>
    <r>
      <rPr>
        <b/>
        <sz val="10.5"/>
        <color theme="1"/>
        <rFont val="宋体"/>
        <family val="3"/>
        <charset val="134"/>
      </rPr>
      <t>、</t>
    </r>
    <r>
      <rPr>
        <b/>
        <sz val="10.5"/>
        <color theme="1"/>
        <rFont val="Times New Roman"/>
        <family val="1"/>
      </rPr>
      <t>4</t>
    </r>
    <r>
      <rPr>
        <b/>
        <sz val="10.5"/>
        <color theme="1"/>
        <rFont val="宋体"/>
        <family val="3"/>
        <charset val="134"/>
      </rPr>
      <t>班）</t>
    </r>
    <phoneticPr fontId="3" type="noConversion"/>
  </si>
  <si>
    <r>
      <rPr>
        <b/>
        <sz val="12"/>
        <color theme="1"/>
        <rFont val="宋体"/>
        <family val="3"/>
        <charset val="134"/>
      </rPr>
      <t>考试时间：</t>
    </r>
    <r>
      <rPr>
        <b/>
        <sz val="12"/>
        <color theme="1"/>
        <rFont val="Times New Roman"/>
        <family val="1"/>
      </rPr>
      <t>2020</t>
    </r>
    <r>
      <rPr>
        <b/>
        <sz val="12"/>
        <color theme="1"/>
        <rFont val="宋体"/>
        <family val="3"/>
        <charset val="134"/>
      </rPr>
      <t>年</t>
    </r>
    <r>
      <rPr>
        <b/>
        <sz val="12"/>
        <color theme="1"/>
        <rFont val="Times New Roman"/>
        <family val="1"/>
      </rPr>
      <t>1</t>
    </r>
    <r>
      <rPr>
        <b/>
        <sz val="12"/>
        <color theme="1"/>
        <rFont val="宋体"/>
        <family val="3"/>
        <charset val="134"/>
      </rPr>
      <t>月</t>
    </r>
    <r>
      <rPr>
        <b/>
        <sz val="12"/>
        <color theme="1"/>
        <rFont val="Times New Roman"/>
        <family val="1"/>
      </rPr>
      <t>5</t>
    </r>
    <r>
      <rPr>
        <b/>
        <sz val="12"/>
        <color theme="1"/>
        <rFont val="宋体"/>
        <family val="3"/>
        <charset val="134"/>
      </rPr>
      <t>日下午</t>
    </r>
    <r>
      <rPr>
        <b/>
        <sz val="12"/>
        <color theme="1"/>
        <rFont val="Times New Roman"/>
        <family val="1"/>
      </rPr>
      <t>14</t>
    </r>
    <r>
      <rPr>
        <b/>
        <sz val="12"/>
        <color theme="1"/>
        <rFont val="宋体"/>
        <family val="3"/>
        <charset val="134"/>
      </rPr>
      <t>：</t>
    </r>
    <r>
      <rPr>
        <b/>
        <sz val="12"/>
        <color theme="1"/>
        <rFont val="Times New Roman"/>
        <family val="1"/>
      </rPr>
      <t>30</t>
    </r>
    <r>
      <rPr>
        <b/>
        <sz val="12"/>
        <color theme="1"/>
        <rFont val="宋体"/>
        <family val="3"/>
        <charset val="134"/>
      </rPr>
      <t>－</t>
    </r>
    <r>
      <rPr>
        <b/>
        <sz val="12"/>
        <color theme="1"/>
        <rFont val="Times New Roman"/>
        <family val="1"/>
      </rPr>
      <t>16</t>
    </r>
    <r>
      <rPr>
        <b/>
        <sz val="12"/>
        <color theme="1"/>
        <rFont val="宋体"/>
        <family val="3"/>
        <charset val="134"/>
      </rPr>
      <t>：</t>
    </r>
    <r>
      <rPr>
        <b/>
        <sz val="12"/>
        <color theme="1"/>
        <rFont val="Times New Roman"/>
        <family val="1"/>
      </rPr>
      <t xml:space="preserve">30            </t>
    </r>
    <phoneticPr fontId="3" type="noConversion"/>
  </si>
  <si>
    <t>考试科目：线性代数——柴劲松</t>
    <phoneticPr fontId="3" type="noConversion"/>
  </si>
  <si>
    <r>
      <rPr>
        <b/>
        <sz val="12"/>
        <color theme="1"/>
        <rFont val="宋体"/>
        <family val="3"/>
        <charset val="134"/>
      </rPr>
      <t>院系</t>
    </r>
    <r>
      <rPr>
        <b/>
        <sz val="12"/>
        <color theme="1"/>
        <rFont val="Times New Roman"/>
        <family val="1"/>
      </rPr>
      <t>/</t>
    </r>
    <r>
      <rPr>
        <b/>
        <sz val="12"/>
        <color theme="1"/>
        <rFont val="宋体"/>
        <family val="3"/>
        <charset val="134"/>
      </rPr>
      <t>专业：生态学院</t>
    </r>
    <r>
      <rPr>
        <b/>
        <sz val="12"/>
        <color theme="1"/>
        <rFont val="Times New Roman"/>
        <family val="1"/>
      </rPr>
      <t>19</t>
    </r>
    <r>
      <rPr>
        <b/>
        <sz val="12"/>
        <color theme="1"/>
        <rFont val="宋体"/>
        <family val="3"/>
        <charset val="134"/>
      </rPr>
      <t xml:space="preserve">级生态学
</t>
    </r>
    <r>
      <rPr>
        <b/>
        <sz val="12"/>
        <color theme="1"/>
        <rFont val="Times New Roman"/>
        <family val="1"/>
      </rPr>
      <t xml:space="preserve">                         </t>
    </r>
    <r>
      <rPr>
        <b/>
        <sz val="12"/>
        <color theme="1"/>
        <rFont val="宋体"/>
        <family val="3"/>
        <charset val="134"/>
      </rPr>
      <t>农学院</t>
    </r>
    <r>
      <rPr>
        <b/>
        <sz val="12"/>
        <color theme="1"/>
        <rFont val="Times New Roman"/>
        <family val="1"/>
      </rPr>
      <t>19</t>
    </r>
    <r>
      <rPr>
        <b/>
        <sz val="12"/>
        <color theme="1"/>
        <rFont val="宋体"/>
        <family val="3"/>
        <charset val="134"/>
      </rPr>
      <t>级生物科学</t>
    </r>
    <phoneticPr fontId="3" type="noConversion"/>
  </si>
  <si>
    <t>考试科目：线性代数——柯华忠</t>
    <phoneticPr fontId="3" type="noConversion"/>
  </si>
  <si>
    <r>
      <rPr>
        <b/>
        <sz val="12"/>
        <color theme="1"/>
        <rFont val="宋体"/>
        <family val="3"/>
        <charset val="134"/>
      </rPr>
      <t>院系</t>
    </r>
    <r>
      <rPr>
        <b/>
        <sz val="12"/>
        <color theme="1"/>
        <rFont val="Times New Roman"/>
        <family val="1"/>
      </rPr>
      <t>/</t>
    </r>
    <r>
      <rPr>
        <b/>
        <sz val="12"/>
        <color theme="1"/>
        <rFont val="宋体"/>
        <family val="3"/>
        <charset val="134"/>
      </rPr>
      <t>专业：材料科学与工程学院</t>
    </r>
    <r>
      <rPr>
        <b/>
        <sz val="12"/>
        <color theme="1"/>
        <rFont val="Times New Roman"/>
        <family val="1"/>
      </rPr>
      <t>19</t>
    </r>
    <r>
      <rPr>
        <b/>
        <sz val="12"/>
        <color theme="1"/>
        <rFont val="宋体"/>
        <family val="3"/>
        <charset val="134"/>
      </rPr>
      <t>级材料类</t>
    </r>
    <phoneticPr fontId="3" type="noConversion"/>
  </si>
  <si>
    <t>考试科目：线性代数——黎俊彬</t>
    <phoneticPr fontId="3" type="noConversion"/>
  </si>
  <si>
    <t>考试地点：东校园教学楼B103室</t>
    <phoneticPr fontId="1" type="noConversion"/>
  </si>
  <si>
    <t>考试科目：线性代数——裴艳丽</t>
    <phoneticPr fontId="3" type="noConversion"/>
  </si>
  <si>
    <r>
      <rPr>
        <b/>
        <sz val="11.5"/>
        <color theme="1"/>
        <rFont val="宋体"/>
        <family val="3"/>
        <charset val="134"/>
      </rPr>
      <t>院系</t>
    </r>
    <r>
      <rPr>
        <b/>
        <sz val="11.5"/>
        <color theme="1"/>
        <rFont val="Times New Roman"/>
        <family val="1"/>
      </rPr>
      <t>/</t>
    </r>
    <r>
      <rPr>
        <b/>
        <sz val="11.5"/>
        <color theme="1"/>
        <rFont val="宋体"/>
        <family val="3"/>
        <charset val="134"/>
      </rPr>
      <t>专业：</t>
    </r>
    <r>
      <rPr>
        <b/>
        <sz val="10.5"/>
        <color theme="1"/>
        <rFont val="宋体"/>
        <family val="3"/>
        <charset val="134"/>
      </rPr>
      <t>电子与信息工程学院</t>
    </r>
    <r>
      <rPr>
        <b/>
        <sz val="10.5"/>
        <color theme="1"/>
        <rFont val="Times New Roman"/>
        <family val="1"/>
      </rPr>
      <t>19</t>
    </r>
    <r>
      <rPr>
        <b/>
        <sz val="10.5"/>
        <color theme="1"/>
        <rFont val="宋体"/>
        <family val="3"/>
        <charset val="134"/>
      </rPr>
      <t>级电子信息类（</t>
    </r>
    <r>
      <rPr>
        <b/>
        <sz val="10.5"/>
        <color theme="1"/>
        <rFont val="Times New Roman"/>
        <family val="1"/>
      </rPr>
      <t>3</t>
    </r>
    <r>
      <rPr>
        <b/>
        <sz val="10.5"/>
        <color theme="1"/>
        <rFont val="宋体"/>
        <family val="3"/>
        <charset val="134"/>
      </rPr>
      <t>、</t>
    </r>
    <r>
      <rPr>
        <b/>
        <sz val="10.5"/>
        <color theme="1"/>
        <rFont val="Times New Roman"/>
        <family val="1"/>
      </rPr>
      <t>4</t>
    </r>
    <r>
      <rPr>
        <b/>
        <sz val="10.5"/>
        <color theme="1"/>
        <rFont val="宋体"/>
        <family val="3"/>
        <charset val="134"/>
      </rPr>
      <t>班）</t>
    </r>
    <phoneticPr fontId="3" type="noConversion"/>
  </si>
  <si>
    <t>考试科目：线性代数——沈乐成</t>
    <phoneticPr fontId="3" type="noConversion"/>
  </si>
  <si>
    <r>
      <rPr>
        <b/>
        <sz val="11.5"/>
        <color theme="1"/>
        <rFont val="宋体"/>
        <family val="3"/>
        <charset val="134"/>
      </rPr>
      <t>院系</t>
    </r>
    <r>
      <rPr>
        <b/>
        <sz val="11.5"/>
        <color theme="1"/>
        <rFont val="Times New Roman"/>
        <family val="1"/>
      </rPr>
      <t>/</t>
    </r>
    <r>
      <rPr>
        <b/>
        <sz val="11.5"/>
        <color theme="1"/>
        <rFont val="宋体"/>
        <family val="3"/>
        <charset val="134"/>
      </rPr>
      <t>专业：</t>
    </r>
    <r>
      <rPr>
        <b/>
        <sz val="10.5"/>
        <color theme="1"/>
        <rFont val="宋体"/>
        <family val="3"/>
        <charset val="134"/>
      </rPr>
      <t>电子与信息工程学院</t>
    </r>
    <r>
      <rPr>
        <b/>
        <sz val="10.5"/>
        <color theme="1"/>
        <rFont val="Times New Roman"/>
        <family val="1"/>
      </rPr>
      <t>19</t>
    </r>
    <r>
      <rPr>
        <b/>
        <sz val="10.5"/>
        <color theme="1"/>
        <rFont val="宋体"/>
        <family val="3"/>
        <charset val="134"/>
      </rPr>
      <t>级电子信息类（</t>
    </r>
    <r>
      <rPr>
        <b/>
        <sz val="10.5"/>
        <color theme="1"/>
        <rFont val="Times New Roman"/>
        <family val="1"/>
      </rPr>
      <t>1</t>
    </r>
    <r>
      <rPr>
        <b/>
        <sz val="10.5"/>
        <color theme="1"/>
        <rFont val="宋体"/>
        <family val="3"/>
        <charset val="134"/>
      </rPr>
      <t>、</t>
    </r>
    <r>
      <rPr>
        <b/>
        <sz val="10.5"/>
        <color theme="1"/>
        <rFont val="Times New Roman"/>
        <family val="1"/>
      </rPr>
      <t>2</t>
    </r>
    <r>
      <rPr>
        <b/>
        <sz val="10.5"/>
        <color theme="1"/>
        <rFont val="宋体"/>
        <family val="3"/>
        <charset val="134"/>
      </rPr>
      <t>班）</t>
    </r>
    <phoneticPr fontId="3" type="noConversion"/>
  </si>
  <si>
    <t>考试科目：线性代数——宋雷</t>
    <phoneticPr fontId="3" type="noConversion"/>
  </si>
  <si>
    <r>
      <rPr>
        <b/>
        <sz val="12"/>
        <color theme="1"/>
        <rFont val="宋体"/>
        <family val="3"/>
        <charset val="134"/>
      </rPr>
      <t>院系</t>
    </r>
    <r>
      <rPr>
        <b/>
        <sz val="12"/>
        <color theme="1"/>
        <rFont val="Times New Roman"/>
        <family val="1"/>
      </rPr>
      <t>/</t>
    </r>
    <r>
      <rPr>
        <b/>
        <sz val="12"/>
        <color theme="1"/>
        <rFont val="宋体"/>
        <family val="3"/>
        <charset val="134"/>
      </rPr>
      <t>专业：航空航天学院</t>
    </r>
    <r>
      <rPr>
        <b/>
        <sz val="12"/>
        <color theme="1"/>
        <rFont val="Times New Roman"/>
        <family val="1"/>
      </rPr>
      <t>19</t>
    </r>
    <r>
      <rPr>
        <b/>
        <sz val="12"/>
        <color theme="1"/>
        <rFont val="宋体"/>
        <family val="3"/>
        <charset val="134"/>
      </rPr>
      <t>级航空航天类</t>
    </r>
    <phoneticPr fontId="3" type="noConversion"/>
  </si>
  <si>
    <t>考试科目：线性代数——冼军</t>
    <phoneticPr fontId="3" type="noConversion"/>
  </si>
  <si>
    <t>考试地点：东校园教学楼C201室</t>
    <phoneticPr fontId="1" type="noConversion"/>
  </si>
  <si>
    <t>考试科目：线性代数——邢瑞香</t>
    <phoneticPr fontId="3" type="noConversion"/>
  </si>
  <si>
    <r>
      <rPr>
        <b/>
        <sz val="12"/>
        <color theme="1"/>
        <rFont val="宋体"/>
        <family val="3"/>
        <charset val="134"/>
      </rPr>
      <t>院系</t>
    </r>
    <r>
      <rPr>
        <b/>
        <sz val="12"/>
        <color theme="1"/>
        <rFont val="Times New Roman"/>
        <family val="1"/>
      </rPr>
      <t>/</t>
    </r>
    <r>
      <rPr>
        <b/>
        <sz val="12"/>
        <color theme="1"/>
        <rFont val="宋体"/>
        <family val="3"/>
        <charset val="134"/>
      </rPr>
      <t>专业：心理学系</t>
    </r>
    <r>
      <rPr>
        <b/>
        <sz val="12"/>
        <color theme="1"/>
        <rFont val="Times New Roman"/>
        <family val="1"/>
      </rPr>
      <t>19</t>
    </r>
    <r>
      <rPr>
        <b/>
        <sz val="12"/>
        <color theme="1"/>
        <rFont val="宋体"/>
        <family val="3"/>
        <charset val="134"/>
      </rPr>
      <t xml:space="preserve">级心理学
</t>
    </r>
    <r>
      <rPr>
        <b/>
        <sz val="12"/>
        <color theme="1"/>
        <rFont val="Times New Roman"/>
        <family val="1"/>
      </rPr>
      <t xml:space="preserve">                         </t>
    </r>
    <r>
      <rPr>
        <b/>
        <sz val="12"/>
        <color theme="1"/>
        <rFont val="宋体"/>
        <family val="3"/>
        <charset val="134"/>
      </rPr>
      <t>资讯管理学院</t>
    </r>
    <r>
      <rPr>
        <b/>
        <sz val="12"/>
        <color theme="1"/>
        <rFont val="Times New Roman"/>
        <family val="1"/>
      </rPr>
      <t>18</t>
    </r>
    <r>
      <rPr>
        <b/>
        <sz val="12"/>
        <color theme="1"/>
        <rFont val="宋体"/>
        <family val="3"/>
        <charset val="134"/>
      </rPr>
      <t>级信息管理与信息系统</t>
    </r>
    <phoneticPr fontId="3" type="noConversion"/>
  </si>
  <si>
    <t>肖翔涛</t>
    <phoneticPr fontId="1" type="noConversion"/>
  </si>
  <si>
    <t>考试地点：东校园教学楼B202室</t>
    <phoneticPr fontId="1" type="noConversion"/>
  </si>
  <si>
    <r>
      <rPr>
        <b/>
        <sz val="12"/>
        <color theme="1"/>
        <rFont val="宋体"/>
        <family val="3"/>
        <charset val="134"/>
      </rPr>
      <t>院系</t>
    </r>
    <r>
      <rPr>
        <b/>
        <sz val="12"/>
        <color theme="1"/>
        <rFont val="Times New Roman"/>
        <family val="1"/>
      </rPr>
      <t>/</t>
    </r>
    <r>
      <rPr>
        <b/>
        <sz val="12"/>
        <color theme="1"/>
        <rFont val="宋体"/>
        <family val="3"/>
        <charset val="134"/>
      </rPr>
      <t>专业：农学院</t>
    </r>
    <r>
      <rPr>
        <b/>
        <sz val="12"/>
        <color theme="1"/>
        <rFont val="Times New Roman"/>
        <family val="1"/>
      </rPr>
      <t>19</t>
    </r>
    <r>
      <rPr>
        <b/>
        <sz val="12"/>
        <color theme="1"/>
        <rFont val="宋体"/>
        <family val="3"/>
        <charset val="134"/>
      </rPr>
      <t xml:space="preserve">级生物科学
</t>
    </r>
    <r>
      <rPr>
        <b/>
        <sz val="12"/>
        <color theme="1"/>
        <rFont val="Times New Roman"/>
        <family val="1"/>
      </rPr>
      <t xml:space="preserve">                       </t>
    </r>
    <r>
      <rPr>
        <b/>
        <sz val="12"/>
        <color theme="1"/>
        <rFont val="宋体"/>
        <family val="3"/>
        <charset val="134"/>
      </rPr>
      <t>生态学院</t>
    </r>
    <r>
      <rPr>
        <b/>
        <sz val="12"/>
        <color theme="1"/>
        <rFont val="Times New Roman"/>
        <family val="1"/>
      </rPr>
      <t>19</t>
    </r>
    <r>
      <rPr>
        <b/>
        <sz val="12"/>
        <color theme="1"/>
        <rFont val="宋体"/>
        <family val="3"/>
        <charset val="134"/>
      </rPr>
      <t>级生态学</t>
    </r>
    <phoneticPr fontId="3" type="noConversion"/>
  </si>
  <si>
    <t>考试科目：高等数学二（I）——陈祥宏</t>
    <phoneticPr fontId="3" type="noConversion"/>
  </si>
  <si>
    <t>考试科目：高等数学二（I）——李芳</t>
    <phoneticPr fontId="3" type="noConversion"/>
  </si>
  <si>
    <r>
      <rPr>
        <b/>
        <sz val="12"/>
        <color theme="1"/>
        <rFont val="宋体"/>
        <family val="3"/>
        <charset val="134"/>
      </rPr>
      <t>考试时间：</t>
    </r>
    <r>
      <rPr>
        <b/>
        <sz val="12"/>
        <color theme="1"/>
        <rFont val="Times New Roman"/>
        <family val="1"/>
      </rPr>
      <t>2020</t>
    </r>
    <r>
      <rPr>
        <b/>
        <sz val="12"/>
        <color theme="1"/>
        <rFont val="宋体"/>
        <family val="3"/>
        <charset val="134"/>
      </rPr>
      <t>年</t>
    </r>
    <r>
      <rPr>
        <b/>
        <sz val="12"/>
        <color theme="1"/>
        <rFont val="Times New Roman"/>
        <family val="1"/>
      </rPr>
      <t>1</t>
    </r>
    <r>
      <rPr>
        <b/>
        <sz val="12"/>
        <color theme="1"/>
        <rFont val="宋体"/>
        <family val="3"/>
        <charset val="134"/>
      </rPr>
      <t>月</t>
    </r>
    <r>
      <rPr>
        <b/>
        <sz val="12"/>
        <color theme="1"/>
        <rFont val="Times New Roman"/>
        <family val="1"/>
      </rPr>
      <t>7</t>
    </r>
    <r>
      <rPr>
        <b/>
        <sz val="12"/>
        <color theme="1"/>
        <rFont val="宋体"/>
        <family val="3"/>
        <charset val="134"/>
      </rPr>
      <t>日上午</t>
    </r>
    <r>
      <rPr>
        <b/>
        <sz val="12"/>
        <color theme="1"/>
        <rFont val="Times New Roman"/>
        <family val="1"/>
      </rPr>
      <t>09</t>
    </r>
    <r>
      <rPr>
        <b/>
        <sz val="12"/>
        <color theme="1"/>
        <rFont val="宋体"/>
        <family val="3"/>
        <charset val="134"/>
      </rPr>
      <t>：</t>
    </r>
    <r>
      <rPr>
        <b/>
        <sz val="12"/>
        <color theme="1"/>
        <rFont val="Times New Roman"/>
        <family val="1"/>
      </rPr>
      <t>30</t>
    </r>
    <r>
      <rPr>
        <b/>
        <sz val="12"/>
        <color theme="1"/>
        <rFont val="宋体"/>
        <family val="3"/>
        <charset val="134"/>
      </rPr>
      <t>－</t>
    </r>
    <r>
      <rPr>
        <b/>
        <sz val="12"/>
        <color theme="1"/>
        <rFont val="Times New Roman"/>
        <family val="1"/>
      </rPr>
      <t>11</t>
    </r>
    <r>
      <rPr>
        <b/>
        <sz val="12"/>
        <color theme="1"/>
        <rFont val="宋体"/>
        <family val="3"/>
        <charset val="134"/>
      </rPr>
      <t>：</t>
    </r>
    <r>
      <rPr>
        <b/>
        <sz val="12"/>
        <color theme="1"/>
        <rFont val="Times New Roman"/>
        <family val="1"/>
      </rPr>
      <t xml:space="preserve">30            </t>
    </r>
    <phoneticPr fontId="3" type="noConversion"/>
  </si>
  <si>
    <r>
      <rPr>
        <b/>
        <sz val="12"/>
        <color theme="1"/>
        <rFont val="宋体"/>
        <family val="3"/>
        <charset val="134"/>
      </rPr>
      <t>院系</t>
    </r>
    <r>
      <rPr>
        <b/>
        <sz val="12"/>
        <color theme="1"/>
        <rFont val="Times New Roman"/>
        <family val="1"/>
      </rPr>
      <t>/</t>
    </r>
    <r>
      <rPr>
        <b/>
        <sz val="12"/>
        <color theme="1"/>
        <rFont val="宋体"/>
        <family val="3"/>
        <charset val="134"/>
      </rPr>
      <t>专业：药学院（深圳）</t>
    </r>
    <r>
      <rPr>
        <b/>
        <sz val="12"/>
        <color theme="1"/>
        <rFont val="Times New Roman"/>
        <family val="1"/>
      </rPr>
      <t>19</t>
    </r>
    <r>
      <rPr>
        <b/>
        <sz val="12"/>
        <color theme="1"/>
        <rFont val="宋体"/>
        <family val="3"/>
        <charset val="134"/>
      </rPr>
      <t>级药学</t>
    </r>
    <phoneticPr fontId="3" type="noConversion"/>
  </si>
  <si>
    <t>考试地点：东校园教学楼B102室</t>
    <phoneticPr fontId="1" type="noConversion"/>
  </si>
  <si>
    <t>考试科目：高等数学二（I）——杨朝霞</t>
    <phoneticPr fontId="3" type="noConversion"/>
  </si>
  <si>
    <r>
      <rPr>
        <b/>
        <sz val="12"/>
        <color theme="1"/>
        <rFont val="宋体"/>
        <family val="3"/>
        <charset val="134"/>
      </rPr>
      <t>院系</t>
    </r>
    <r>
      <rPr>
        <b/>
        <sz val="12"/>
        <color theme="1"/>
        <rFont val="Times New Roman"/>
        <family val="1"/>
      </rPr>
      <t>/</t>
    </r>
    <r>
      <rPr>
        <b/>
        <sz val="12"/>
        <color theme="1"/>
        <rFont val="宋体"/>
        <family val="3"/>
        <charset val="134"/>
      </rPr>
      <t>专业：药学院</t>
    </r>
    <r>
      <rPr>
        <b/>
        <sz val="12"/>
        <color theme="1"/>
        <rFont val="Times New Roman"/>
        <family val="1"/>
      </rPr>
      <t>19</t>
    </r>
    <r>
      <rPr>
        <b/>
        <sz val="12"/>
        <color theme="1"/>
        <rFont val="宋体"/>
        <family val="3"/>
        <charset val="134"/>
      </rPr>
      <t>级药学</t>
    </r>
    <phoneticPr fontId="3" type="noConversion"/>
  </si>
  <si>
    <t>考试科目：高等数学三（I）——杨朝霞</t>
    <phoneticPr fontId="3" type="noConversion"/>
  </si>
  <si>
    <r>
      <rPr>
        <b/>
        <sz val="12"/>
        <color theme="1"/>
        <rFont val="宋体"/>
        <family val="3"/>
        <charset val="134"/>
      </rPr>
      <t>院系</t>
    </r>
    <r>
      <rPr>
        <b/>
        <sz val="12"/>
        <color theme="1"/>
        <rFont val="Times New Roman"/>
        <family val="1"/>
      </rPr>
      <t>/</t>
    </r>
    <r>
      <rPr>
        <b/>
        <sz val="12"/>
        <color theme="1"/>
        <rFont val="宋体"/>
        <family val="3"/>
        <charset val="134"/>
      </rPr>
      <t>专业：资讯管理学院</t>
    </r>
    <r>
      <rPr>
        <b/>
        <sz val="12"/>
        <color theme="1"/>
        <rFont val="Times New Roman"/>
        <family val="1"/>
      </rPr>
      <t xml:space="preserve"> 19</t>
    </r>
    <r>
      <rPr>
        <b/>
        <sz val="12"/>
        <color theme="1"/>
        <rFont val="宋体"/>
        <family val="3"/>
        <charset val="134"/>
      </rPr>
      <t>级图书情报与档案管理类</t>
    </r>
    <phoneticPr fontId="3" type="noConversion"/>
  </si>
  <si>
    <t>考试科目：医科数学——黄显涛</t>
    <phoneticPr fontId="3" type="noConversion"/>
  </si>
  <si>
    <r>
      <rPr>
        <b/>
        <sz val="12"/>
        <color theme="1"/>
        <rFont val="宋体"/>
        <family val="3"/>
        <charset val="134"/>
      </rPr>
      <t>院系</t>
    </r>
    <r>
      <rPr>
        <b/>
        <sz val="12"/>
        <color theme="1"/>
        <rFont val="Times New Roman"/>
        <family val="1"/>
      </rPr>
      <t>/</t>
    </r>
    <r>
      <rPr>
        <b/>
        <sz val="12"/>
        <color theme="1"/>
        <rFont val="宋体"/>
        <family val="3"/>
        <charset val="134"/>
      </rPr>
      <t>专业：</t>
    </r>
    <r>
      <rPr>
        <b/>
        <sz val="12"/>
        <color theme="1"/>
        <rFont val="Times New Roman"/>
        <family val="1"/>
      </rPr>
      <t xml:space="preserve"> </t>
    </r>
    <r>
      <rPr>
        <b/>
        <sz val="12"/>
        <color theme="1"/>
        <rFont val="宋体"/>
        <family val="3"/>
        <charset val="134"/>
      </rPr>
      <t>中山医学院</t>
    </r>
    <r>
      <rPr>
        <b/>
        <sz val="12"/>
        <color theme="1"/>
        <rFont val="Times New Roman"/>
        <family val="1"/>
      </rPr>
      <t>19</t>
    </r>
    <r>
      <rPr>
        <b/>
        <sz val="12"/>
        <color theme="1"/>
        <rFont val="宋体"/>
        <family val="3"/>
        <charset val="134"/>
      </rPr>
      <t>级临床医学</t>
    </r>
    <phoneticPr fontId="3" type="noConversion"/>
  </si>
  <si>
    <r>
      <rPr>
        <b/>
        <sz val="12"/>
        <color theme="1"/>
        <rFont val="宋体"/>
        <family val="3"/>
        <charset val="134"/>
      </rPr>
      <t>院系</t>
    </r>
    <r>
      <rPr>
        <b/>
        <sz val="12"/>
        <color theme="1"/>
        <rFont val="Times New Roman"/>
        <family val="1"/>
      </rPr>
      <t>/</t>
    </r>
    <r>
      <rPr>
        <b/>
        <sz val="12"/>
        <color theme="1"/>
        <rFont val="宋体"/>
        <family val="3"/>
        <charset val="134"/>
      </rPr>
      <t>专业：</t>
    </r>
    <r>
      <rPr>
        <b/>
        <sz val="12"/>
        <color theme="1"/>
        <rFont val="Times New Roman"/>
        <family val="1"/>
      </rPr>
      <t xml:space="preserve"> </t>
    </r>
    <r>
      <rPr>
        <b/>
        <sz val="12"/>
        <color theme="1"/>
        <rFont val="宋体"/>
        <family val="3"/>
        <charset val="134"/>
      </rPr>
      <t>公共卫生学院</t>
    </r>
    <r>
      <rPr>
        <b/>
        <sz val="12"/>
        <color theme="1"/>
        <rFont val="Times New Roman"/>
        <family val="1"/>
      </rPr>
      <t>19</t>
    </r>
    <r>
      <rPr>
        <b/>
        <sz val="12"/>
        <color theme="1"/>
        <rFont val="宋体"/>
        <family val="3"/>
        <charset val="134"/>
      </rPr>
      <t>级预防医学</t>
    </r>
    <phoneticPr fontId="3" type="noConversion"/>
  </si>
  <si>
    <r>
      <rPr>
        <b/>
        <sz val="12"/>
        <color theme="1"/>
        <rFont val="宋体"/>
        <family val="3"/>
        <charset val="134"/>
      </rPr>
      <t>院系</t>
    </r>
    <r>
      <rPr>
        <b/>
        <sz val="12"/>
        <color theme="1"/>
        <rFont val="Times New Roman"/>
        <family val="1"/>
      </rPr>
      <t>/</t>
    </r>
    <r>
      <rPr>
        <b/>
        <sz val="12"/>
        <color theme="1"/>
        <rFont val="宋体"/>
        <family val="3"/>
        <charset val="134"/>
      </rPr>
      <t>专业：</t>
    </r>
    <r>
      <rPr>
        <b/>
        <sz val="12"/>
        <color theme="1"/>
        <rFont val="Times New Roman"/>
        <family val="1"/>
      </rPr>
      <t xml:space="preserve"> </t>
    </r>
    <r>
      <rPr>
        <b/>
        <sz val="12"/>
        <color theme="1"/>
        <rFont val="宋体"/>
        <family val="3"/>
        <charset val="134"/>
      </rPr>
      <t>公共卫生学院（深圳）</t>
    </r>
    <r>
      <rPr>
        <b/>
        <sz val="12"/>
        <color theme="1"/>
        <rFont val="Times New Roman"/>
        <family val="1"/>
      </rPr>
      <t>19</t>
    </r>
    <r>
      <rPr>
        <b/>
        <sz val="12"/>
        <color theme="1"/>
        <rFont val="宋体"/>
        <family val="3"/>
        <charset val="134"/>
      </rPr>
      <t>级预防医学</t>
    </r>
    <phoneticPr fontId="3" type="noConversion"/>
  </si>
  <si>
    <r>
      <rPr>
        <b/>
        <sz val="12"/>
        <color theme="1"/>
        <rFont val="宋体"/>
        <family val="3"/>
        <charset val="134"/>
      </rPr>
      <t>院系</t>
    </r>
    <r>
      <rPr>
        <b/>
        <sz val="12"/>
        <color theme="1"/>
        <rFont val="Times New Roman"/>
        <family val="1"/>
      </rPr>
      <t>/</t>
    </r>
    <r>
      <rPr>
        <b/>
        <sz val="12"/>
        <color theme="1"/>
        <rFont val="宋体"/>
        <family val="3"/>
        <charset val="134"/>
      </rPr>
      <t>专业：</t>
    </r>
    <r>
      <rPr>
        <b/>
        <sz val="12"/>
        <color theme="1"/>
        <rFont val="Times New Roman"/>
        <family val="1"/>
      </rPr>
      <t xml:space="preserve"> </t>
    </r>
    <r>
      <rPr>
        <b/>
        <sz val="12"/>
        <color theme="1"/>
        <rFont val="宋体"/>
        <family val="3"/>
        <charset val="134"/>
      </rPr>
      <t>光华口腔医学院</t>
    </r>
    <r>
      <rPr>
        <b/>
        <sz val="12"/>
        <color theme="1"/>
        <rFont val="Times New Roman"/>
        <family val="1"/>
      </rPr>
      <t>19</t>
    </r>
    <r>
      <rPr>
        <b/>
        <sz val="12"/>
        <color theme="1"/>
        <rFont val="宋体"/>
        <family val="3"/>
        <charset val="134"/>
      </rPr>
      <t xml:space="preserve">级口腔医学
</t>
    </r>
    <r>
      <rPr>
        <b/>
        <sz val="12"/>
        <color theme="1"/>
        <rFont val="Times New Roman"/>
        <family val="1"/>
      </rPr>
      <t xml:space="preserve">                                                          19</t>
    </r>
    <r>
      <rPr>
        <b/>
        <sz val="12"/>
        <color theme="1"/>
        <rFont val="宋体"/>
        <family val="3"/>
        <charset val="134"/>
      </rPr>
      <t>级口腔医学（</t>
    </r>
    <r>
      <rPr>
        <b/>
        <sz val="12"/>
        <color theme="1"/>
        <rFont val="Times New Roman"/>
        <family val="1"/>
      </rPr>
      <t>5+3</t>
    </r>
    <r>
      <rPr>
        <b/>
        <sz val="12"/>
        <color theme="1"/>
        <rFont val="宋体"/>
        <family val="3"/>
        <charset val="134"/>
      </rPr>
      <t>）</t>
    </r>
    <phoneticPr fontId="3" type="noConversion"/>
  </si>
  <si>
    <t>考试科目：医科数学——黄永辉</t>
    <phoneticPr fontId="3" type="noConversion"/>
  </si>
  <si>
    <r>
      <rPr>
        <b/>
        <sz val="12"/>
        <color theme="1"/>
        <rFont val="宋体"/>
        <family val="3"/>
        <charset val="134"/>
      </rPr>
      <t>院系</t>
    </r>
    <r>
      <rPr>
        <b/>
        <sz val="12"/>
        <color theme="1"/>
        <rFont val="Times New Roman"/>
        <family val="1"/>
      </rPr>
      <t>/</t>
    </r>
    <r>
      <rPr>
        <b/>
        <sz val="12"/>
        <color theme="1"/>
        <rFont val="宋体"/>
        <family val="3"/>
        <charset val="134"/>
      </rPr>
      <t>专业：</t>
    </r>
    <r>
      <rPr>
        <b/>
        <sz val="12"/>
        <color theme="1"/>
        <rFont val="Times New Roman"/>
        <family val="1"/>
      </rPr>
      <t xml:space="preserve"> </t>
    </r>
    <r>
      <rPr>
        <b/>
        <sz val="12"/>
        <color theme="1"/>
        <rFont val="宋体"/>
        <family val="3"/>
        <charset val="134"/>
      </rPr>
      <t>中山医学院</t>
    </r>
    <r>
      <rPr>
        <b/>
        <sz val="12"/>
        <color theme="1"/>
        <rFont val="Times New Roman"/>
        <family val="1"/>
      </rPr>
      <t xml:space="preserve"> </t>
    </r>
    <r>
      <rPr>
        <b/>
        <sz val="12"/>
        <color theme="1"/>
        <rFont val="Times New Roman"/>
        <family val="1"/>
      </rPr>
      <t>19</t>
    </r>
    <r>
      <rPr>
        <b/>
        <sz val="12"/>
        <color theme="1"/>
        <rFont val="宋体"/>
        <family val="3"/>
        <charset val="134"/>
      </rPr>
      <t>级临床医学</t>
    </r>
    <phoneticPr fontId="3" type="noConversion"/>
  </si>
  <si>
    <t>考试地点：东校园教学楼B301室</t>
    <phoneticPr fontId="1" type="noConversion"/>
  </si>
  <si>
    <t>考试科目：医科数学——巫斌</t>
    <phoneticPr fontId="3" type="noConversion"/>
  </si>
  <si>
    <r>
      <rPr>
        <b/>
        <sz val="12"/>
        <color theme="1"/>
        <rFont val="宋体"/>
        <family val="3"/>
        <charset val="134"/>
      </rPr>
      <t>院系</t>
    </r>
    <r>
      <rPr>
        <b/>
        <sz val="12"/>
        <color theme="1"/>
        <rFont val="Times New Roman"/>
        <family val="1"/>
      </rPr>
      <t>/</t>
    </r>
    <r>
      <rPr>
        <b/>
        <sz val="12"/>
        <color theme="1"/>
        <rFont val="宋体"/>
        <family val="3"/>
        <charset val="134"/>
      </rPr>
      <t>专业：</t>
    </r>
    <r>
      <rPr>
        <b/>
        <sz val="12"/>
        <color theme="1"/>
        <rFont val="Times New Roman"/>
        <family val="1"/>
      </rPr>
      <t xml:space="preserve"> </t>
    </r>
    <r>
      <rPr>
        <b/>
        <sz val="12"/>
        <color theme="1"/>
        <rFont val="宋体"/>
        <family val="3"/>
        <charset val="134"/>
      </rPr>
      <t>医学院（深圳）</t>
    </r>
    <r>
      <rPr>
        <b/>
        <sz val="12"/>
        <color theme="1"/>
        <rFont val="Times New Roman"/>
        <family val="1"/>
      </rPr>
      <t xml:space="preserve"> 19</t>
    </r>
    <r>
      <rPr>
        <b/>
        <sz val="12"/>
        <color theme="1"/>
        <rFont val="宋体"/>
        <family val="3"/>
        <charset val="134"/>
      </rPr>
      <t>级临床医学</t>
    </r>
    <phoneticPr fontId="3" type="noConversion"/>
  </si>
  <si>
    <r>
      <rPr>
        <b/>
        <sz val="12"/>
        <color theme="1"/>
        <rFont val="宋体"/>
        <family val="3"/>
        <charset val="134"/>
      </rPr>
      <t>院系</t>
    </r>
    <r>
      <rPr>
        <b/>
        <sz val="12"/>
        <color theme="1"/>
        <rFont val="Times New Roman"/>
        <family val="1"/>
      </rPr>
      <t>/</t>
    </r>
    <r>
      <rPr>
        <b/>
        <sz val="12"/>
        <color theme="1"/>
        <rFont val="宋体"/>
        <family val="3"/>
        <charset val="134"/>
      </rPr>
      <t>专业：</t>
    </r>
    <r>
      <rPr>
        <b/>
        <sz val="12"/>
        <color theme="1"/>
        <rFont val="Times New Roman"/>
        <family val="1"/>
      </rPr>
      <t xml:space="preserve"> </t>
    </r>
    <r>
      <rPr>
        <b/>
        <sz val="12"/>
        <color theme="1"/>
        <rFont val="宋体"/>
        <family val="3"/>
        <charset val="134"/>
      </rPr>
      <t>中山医学院</t>
    </r>
    <r>
      <rPr>
        <b/>
        <sz val="12"/>
        <color theme="1"/>
        <rFont val="Times New Roman"/>
        <family val="1"/>
      </rPr>
      <t>19</t>
    </r>
    <r>
      <rPr>
        <b/>
        <sz val="12"/>
        <color theme="1"/>
        <rFont val="宋体"/>
        <family val="3"/>
        <charset val="134"/>
      </rPr>
      <t xml:space="preserve">级基础医学、
</t>
    </r>
    <r>
      <rPr>
        <b/>
        <sz val="12"/>
        <color theme="1"/>
        <rFont val="Times New Roman"/>
        <family val="1"/>
      </rPr>
      <t xml:space="preserve">                                                19</t>
    </r>
    <r>
      <rPr>
        <b/>
        <sz val="12"/>
        <color theme="1"/>
        <rFont val="宋体"/>
        <family val="3"/>
        <charset val="134"/>
      </rPr>
      <t>级法医学、</t>
    </r>
    <r>
      <rPr>
        <b/>
        <sz val="12"/>
        <color theme="1"/>
        <rFont val="Times New Roman"/>
        <family val="1"/>
      </rPr>
      <t>19</t>
    </r>
    <r>
      <rPr>
        <b/>
        <sz val="12"/>
        <color theme="1"/>
        <rFont val="宋体"/>
        <family val="3"/>
        <charset val="134"/>
      </rPr>
      <t xml:space="preserve">级临床医学
</t>
    </r>
    <r>
      <rPr>
        <b/>
        <sz val="12"/>
        <color theme="1"/>
        <rFont val="Times New Roman"/>
        <family val="1"/>
      </rPr>
      <t xml:space="preserve">                       </t>
    </r>
    <r>
      <rPr>
        <b/>
        <sz val="12"/>
        <color theme="1"/>
        <rFont val="宋体"/>
        <family val="3"/>
        <charset val="134"/>
      </rPr>
      <t>护理学院</t>
    </r>
    <r>
      <rPr>
        <b/>
        <sz val="12"/>
        <color theme="1"/>
        <rFont val="Times New Roman"/>
        <family val="1"/>
      </rPr>
      <t>19</t>
    </r>
    <r>
      <rPr>
        <b/>
        <sz val="12"/>
        <color theme="1"/>
        <rFont val="宋体"/>
        <family val="3"/>
        <charset val="134"/>
      </rPr>
      <t>级护理学</t>
    </r>
    <phoneticPr fontId="3" type="noConversion"/>
  </si>
  <si>
    <t>考试科目：医科数学——邹雄</t>
    <phoneticPr fontId="3" type="noConversion"/>
  </si>
  <si>
    <r>
      <rPr>
        <b/>
        <sz val="12"/>
        <color theme="1"/>
        <rFont val="宋体"/>
        <family val="3"/>
        <charset val="134"/>
      </rPr>
      <t>院系</t>
    </r>
    <r>
      <rPr>
        <b/>
        <sz val="12"/>
        <color theme="1"/>
        <rFont val="Times New Roman"/>
        <family val="1"/>
      </rPr>
      <t>/</t>
    </r>
    <r>
      <rPr>
        <b/>
        <sz val="12"/>
        <color theme="1"/>
        <rFont val="宋体"/>
        <family val="3"/>
        <charset val="134"/>
      </rPr>
      <t>专业：</t>
    </r>
    <r>
      <rPr>
        <b/>
        <sz val="12"/>
        <color theme="1"/>
        <rFont val="Times New Roman"/>
        <family val="1"/>
      </rPr>
      <t xml:space="preserve"> </t>
    </r>
    <r>
      <rPr>
        <b/>
        <sz val="12"/>
        <color theme="1"/>
        <rFont val="宋体"/>
        <family val="3"/>
        <charset val="134"/>
      </rPr>
      <t>医学院（深圳）</t>
    </r>
    <r>
      <rPr>
        <b/>
        <sz val="12"/>
        <color theme="1"/>
        <rFont val="Times New Roman"/>
        <family val="1"/>
      </rPr>
      <t>19</t>
    </r>
    <r>
      <rPr>
        <b/>
        <sz val="12"/>
        <color theme="1"/>
        <rFont val="宋体"/>
        <family val="3"/>
        <charset val="134"/>
      </rPr>
      <t>级临床医学</t>
    </r>
    <phoneticPr fontId="3" type="noConversion"/>
  </si>
  <si>
    <r>
      <rPr>
        <b/>
        <sz val="12"/>
        <color theme="1"/>
        <rFont val="宋体"/>
        <family val="3"/>
        <charset val="134"/>
      </rPr>
      <t>考试时间：</t>
    </r>
    <r>
      <rPr>
        <b/>
        <sz val="12"/>
        <color theme="1"/>
        <rFont val="Times New Roman"/>
        <family val="1"/>
      </rPr>
      <t>2020</t>
    </r>
    <r>
      <rPr>
        <b/>
        <sz val="12"/>
        <color theme="1"/>
        <rFont val="宋体"/>
        <family val="3"/>
        <charset val="134"/>
      </rPr>
      <t>年</t>
    </r>
    <r>
      <rPr>
        <b/>
        <sz val="12"/>
        <color theme="1"/>
        <rFont val="Times New Roman"/>
        <family val="1"/>
      </rPr>
      <t>1</t>
    </r>
    <r>
      <rPr>
        <b/>
        <sz val="12"/>
        <color theme="1"/>
        <rFont val="宋体"/>
        <family val="3"/>
        <charset val="134"/>
      </rPr>
      <t>月</t>
    </r>
    <r>
      <rPr>
        <b/>
        <sz val="12"/>
        <color theme="1"/>
        <rFont val="Times New Roman"/>
        <family val="1"/>
      </rPr>
      <t>8</t>
    </r>
    <r>
      <rPr>
        <b/>
        <sz val="12"/>
        <color theme="1"/>
        <rFont val="宋体"/>
        <family val="3"/>
        <charset val="134"/>
      </rPr>
      <t>日下午</t>
    </r>
    <r>
      <rPr>
        <b/>
        <sz val="12"/>
        <color theme="1"/>
        <rFont val="Times New Roman"/>
        <family val="1"/>
      </rPr>
      <t>14</t>
    </r>
    <r>
      <rPr>
        <b/>
        <sz val="12"/>
        <color theme="1"/>
        <rFont val="宋体"/>
        <family val="3"/>
        <charset val="134"/>
      </rPr>
      <t>：</t>
    </r>
    <r>
      <rPr>
        <b/>
        <sz val="12"/>
        <color theme="1"/>
        <rFont val="Times New Roman"/>
        <family val="1"/>
      </rPr>
      <t>30</t>
    </r>
    <r>
      <rPr>
        <b/>
        <sz val="12"/>
        <color theme="1"/>
        <rFont val="宋体"/>
        <family val="3"/>
        <charset val="134"/>
      </rPr>
      <t>－</t>
    </r>
    <r>
      <rPr>
        <b/>
        <sz val="12"/>
        <color theme="1"/>
        <rFont val="Times New Roman"/>
        <family val="1"/>
      </rPr>
      <t>16</t>
    </r>
    <r>
      <rPr>
        <b/>
        <sz val="12"/>
        <color theme="1"/>
        <rFont val="宋体"/>
        <family val="3"/>
        <charset val="134"/>
      </rPr>
      <t>：</t>
    </r>
    <r>
      <rPr>
        <b/>
        <sz val="12"/>
        <color theme="1"/>
        <rFont val="Times New Roman"/>
        <family val="1"/>
      </rPr>
      <t xml:space="preserve">30            </t>
    </r>
    <phoneticPr fontId="3" type="noConversion"/>
  </si>
  <si>
    <t>考试科目：概率统计（理工类）——巫静</t>
    <phoneticPr fontId="3" type="noConversion"/>
  </si>
  <si>
    <r>
      <rPr>
        <b/>
        <sz val="12"/>
        <color theme="1"/>
        <rFont val="宋体"/>
        <family val="3"/>
        <charset val="134"/>
      </rPr>
      <t>院系</t>
    </r>
    <r>
      <rPr>
        <b/>
        <sz val="12"/>
        <color theme="1"/>
        <rFont val="Times New Roman"/>
        <family val="1"/>
      </rPr>
      <t>/</t>
    </r>
    <r>
      <rPr>
        <b/>
        <sz val="12"/>
        <color theme="1"/>
        <rFont val="宋体"/>
        <family val="3"/>
        <charset val="134"/>
      </rPr>
      <t>专业：</t>
    </r>
    <r>
      <rPr>
        <b/>
        <sz val="12"/>
        <color theme="1"/>
        <rFont val="Times New Roman"/>
        <family val="1"/>
      </rPr>
      <t xml:space="preserve"> </t>
    </r>
    <r>
      <rPr>
        <b/>
        <sz val="12"/>
        <color theme="1"/>
        <rFont val="宋体"/>
        <family val="3"/>
        <charset val="134"/>
      </rPr>
      <t>智能工程学院</t>
    </r>
    <r>
      <rPr>
        <b/>
        <sz val="12"/>
        <color theme="1"/>
        <rFont val="Times New Roman"/>
        <family val="1"/>
      </rPr>
      <t xml:space="preserve"> 18</t>
    </r>
    <r>
      <rPr>
        <b/>
        <sz val="12"/>
        <color theme="1"/>
        <rFont val="宋体"/>
        <family val="3"/>
        <charset val="134"/>
      </rPr>
      <t>级智能科学与技术</t>
    </r>
    <phoneticPr fontId="3" type="noConversion"/>
  </si>
  <si>
    <r>
      <rPr>
        <b/>
        <sz val="12"/>
        <color theme="1"/>
        <rFont val="宋体"/>
        <family val="3"/>
        <charset val="134"/>
      </rPr>
      <t>院系</t>
    </r>
    <r>
      <rPr>
        <b/>
        <sz val="12"/>
        <color theme="1"/>
        <rFont val="Times New Roman"/>
        <family val="1"/>
      </rPr>
      <t>/</t>
    </r>
    <r>
      <rPr>
        <b/>
        <sz val="12"/>
        <color theme="1"/>
        <rFont val="宋体"/>
        <family val="3"/>
        <charset val="134"/>
      </rPr>
      <t>专业：</t>
    </r>
    <r>
      <rPr>
        <b/>
        <sz val="12"/>
        <color theme="1"/>
        <rFont val="Times New Roman"/>
        <family val="1"/>
      </rPr>
      <t xml:space="preserve"> </t>
    </r>
    <r>
      <rPr>
        <b/>
        <sz val="12"/>
        <color theme="1"/>
        <rFont val="宋体"/>
        <family val="3"/>
        <charset val="134"/>
      </rPr>
      <t>智能工程学院</t>
    </r>
    <r>
      <rPr>
        <b/>
        <sz val="12"/>
        <color theme="1"/>
        <rFont val="Times New Roman"/>
        <family val="1"/>
      </rPr>
      <t xml:space="preserve"> 18</t>
    </r>
    <r>
      <rPr>
        <b/>
        <sz val="12"/>
        <color theme="1"/>
        <rFont val="宋体"/>
        <family val="3"/>
        <charset val="134"/>
      </rPr>
      <t>级交通工程</t>
    </r>
    <phoneticPr fontId="3" type="noConversion"/>
  </si>
  <si>
    <r>
      <rPr>
        <b/>
        <sz val="12"/>
        <color theme="1"/>
        <rFont val="宋体"/>
        <family val="3"/>
        <charset val="134"/>
      </rPr>
      <t>院系</t>
    </r>
    <r>
      <rPr>
        <b/>
        <sz val="12"/>
        <color theme="1"/>
        <rFont val="Times New Roman"/>
        <family val="1"/>
      </rPr>
      <t>/</t>
    </r>
    <r>
      <rPr>
        <b/>
        <sz val="12"/>
        <color theme="1"/>
        <rFont val="宋体"/>
        <family val="3"/>
        <charset val="134"/>
      </rPr>
      <t>专业：</t>
    </r>
    <r>
      <rPr>
        <b/>
        <sz val="12"/>
        <color theme="1"/>
        <rFont val="Times New Roman"/>
        <family val="1"/>
      </rPr>
      <t xml:space="preserve"> </t>
    </r>
    <r>
      <rPr>
        <b/>
        <sz val="10.5"/>
        <color theme="1"/>
        <rFont val="宋体"/>
        <family val="3"/>
        <charset val="134"/>
      </rPr>
      <t>政治与公共事务管理学院</t>
    </r>
    <r>
      <rPr>
        <b/>
        <sz val="10.5"/>
        <color theme="1"/>
        <rFont val="Times New Roman"/>
        <family val="1"/>
      </rPr>
      <t xml:space="preserve"> 19</t>
    </r>
    <r>
      <rPr>
        <b/>
        <sz val="10.5"/>
        <color theme="1"/>
        <rFont val="宋体"/>
        <family val="3"/>
        <charset val="134"/>
      </rPr>
      <t>级公共管理类类</t>
    </r>
    <phoneticPr fontId="3" type="noConversion"/>
  </si>
  <si>
    <t>沈韋成</t>
  </si>
  <si>
    <t>黄贸毓</t>
  </si>
  <si>
    <t>艾文菲</t>
  </si>
  <si>
    <t>考试科目：高等数学一（I）——陈鹏</t>
    <phoneticPr fontId="3" type="noConversion"/>
  </si>
  <si>
    <t>考试地点：南校园艺203室</t>
    <phoneticPr fontId="1" type="noConversion"/>
  </si>
  <si>
    <t>考试科目：高等数学一（I）——顾会玲</t>
    <phoneticPr fontId="3" type="noConversion"/>
  </si>
  <si>
    <t>考试地点：南校园艺302室</t>
    <phoneticPr fontId="1" type="noConversion"/>
  </si>
  <si>
    <t>考试地点：南校园艺303室</t>
    <phoneticPr fontId="1" type="noConversion"/>
  </si>
  <si>
    <t>考试地点：南校园艺301室</t>
    <phoneticPr fontId="1" type="noConversion"/>
  </si>
  <si>
    <t>考试科目：高等数学一（I）——秦绪龙</t>
    <phoneticPr fontId="3" type="noConversion"/>
  </si>
  <si>
    <r>
      <rPr>
        <b/>
        <sz val="12"/>
        <color theme="1"/>
        <rFont val="宋体"/>
        <family val="3"/>
        <charset val="134"/>
      </rPr>
      <t>院系</t>
    </r>
    <r>
      <rPr>
        <b/>
        <sz val="12"/>
        <color theme="1"/>
        <rFont val="Times New Roman"/>
        <family val="1"/>
      </rPr>
      <t>/</t>
    </r>
    <r>
      <rPr>
        <b/>
        <sz val="12"/>
        <color theme="1"/>
        <rFont val="宋体"/>
        <family val="3"/>
        <charset val="134"/>
      </rPr>
      <t>专业：物理学院</t>
    </r>
    <r>
      <rPr>
        <b/>
        <sz val="12"/>
        <color theme="1"/>
        <rFont val="Times New Roman"/>
        <family val="1"/>
      </rPr>
      <t>19</t>
    </r>
    <r>
      <rPr>
        <b/>
        <sz val="12"/>
        <color theme="1"/>
        <rFont val="宋体"/>
        <family val="3"/>
        <charset val="134"/>
      </rPr>
      <t>级物理学类</t>
    </r>
    <phoneticPr fontId="3" type="noConversion"/>
  </si>
  <si>
    <r>
      <rPr>
        <b/>
        <sz val="12"/>
        <color theme="1"/>
        <rFont val="宋体"/>
        <family val="3"/>
        <charset val="134"/>
      </rPr>
      <t>院系</t>
    </r>
    <r>
      <rPr>
        <b/>
        <sz val="12"/>
        <color theme="1"/>
        <rFont val="Times New Roman"/>
        <family val="1"/>
      </rPr>
      <t>/</t>
    </r>
    <r>
      <rPr>
        <b/>
        <sz val="12"/>
        <color theme="1"/>
        <rFont val="宋体"/>
        <family val="3"/>
        <charset val="134"/>
      </rPr>
      <t>专业：管理学院</t>
    </r>
    <r>
      <rPr>
        <b/>
        <sz val="12"/>
        <color theme="1"/>
        <rFont val="Times New Roman"/>
        <family val="1"/>
      </rPr>
      <t>19</t>
    </r>
    <r>
      <rPr>
        <b/>
        <sz val="12"/>
        <color theme="1"/>
        <rFont val="宋体"/>
        <family val="3"/>
        <charset val="134"/>
      </rPr>
      <t>级工商管理类</t>
    </r>
    <phoneticPr fontId="3" type="noConversion"/>
  </si>
  <si>
    <t>考试地点：南校园艺308室</t>
    <phoneticPr fontId="1" type="noConversion"/>
  </si>
  <si>
    <t>考试地点：南校园艺307室</t>
    <phoneticPr fontId="1" type="noConversion"/>
  </si>
  <si>
    <t>考试地点：南校园艺306室</t>
    <phoneticPr fontId="1" type="noConversion"/>
  </si>
  <si>
    <t>考试科目：高等数学一（I）——张能明</t>
    <phoneticPr fontId="3" type="noConversion"/>
  </si>
  <si>
    <t>考试地点：南校园艺408室</t>
    <phoneticPr fontId="1" type="noConversion"/>
  </si>
  <si>
    <t>考试地点：南校园艺401室</t>
    <phoneticPr fontId="1" type="noConversion"/>
  </si>
  <si>
    <t>考试地点：南校园艺407室</t>
    <phoneticPr fontId="1" type="noConversion"/>
  </si>
  <si>
    <r>
      <rPr>
        <b/>
        <sz val="12"/>
        <color theme="1"/>
        <rFont val="宋体"/>
        <family val="3"/>
        <charset val="134"/>
      </rPr>
      <t>院系</t>
    </r>
    <r>
      <rPr>
        <b/>
        <sz val="12"/>
        <color theme="1"/>
        <rFont val="Times New Roman"/>
        <family val="1"/>
      </rPr>
      <t>/</t>
    </r>
    <r>
      <rPr>
        <b/>
        <sz val="12"/>
        <color theme="1"/>
        <rFont val="宋体"/>
        <family val="3"/>
        <charset val="134"/>
      </rPr>
      <t>专业：物理学院</t>
    </r>
    <r>
      <rPr>
        <b/>
        <sz val="12"/>
        <color theme="1"/>
        <rFont val="Times New Roman"/>
        <family val="1"/>
      </rPr>
      <t>19</t>
    </r>
    <r>
      <rPr>
        <b/>
        <sz val="12"/>
        <color theme="1"/>
        <rFont val="宋体"/>
        <family val="3"/>
        <charset val="134"/>
      </rPr>
      <t>级临床医学（八年制）</t>
    </r>
    <r>
      <rPr>
        <b/>
        <sz val="12"/>
        <color theme="1"/>
        <rFont val="Times New Roman"/>
        <family val="1"/>
      </rPr>
      <t>-</t>
    </r>
    <r>
      <rPr>
        <b/>
        <sz val="12"/>
        <color theme="1"/>
        <rFont val="宋体"/>
        <family val="3"/>
        <charset val="134"/>
      </rPr>
      <t>物</t>
    </r>
    <phoneticPr fontId="3" type="noConversion"/>
  </si>
  <si>
    <t>考试地点：南校园艺402室</t>
    <phoneticPr fontId="1" type="noConversion"/>
  </si>
  <si>
    <t>考试科目：文科数学——胡平</t>
    <phoneticPr fontId="3" type="noConversion"/>
  </si>
  <si>
    <t>考试地点：南校园艺201室</t>
    <phoneticPr fontId="1" type="noConversion"/>
  </si>
  <si>
    <r>
      <rPr>
        <b/>
        <sz val="12"/>
        <color theme="1"/>
        <rFont val="宋体"/>
        <family val="3"/>
        <charset val="134"/>
      </rPr>
      <t>院系</t>
    </r>
    <r>
      <rPr>
        <b/>
        <sz val="12"/>
        <color theme="1"/>
        <rFont val="Times New Roman"/>
        <family val="1"/>
      </rPr>
      <t>/</t>
    </r>
    <r>
      <rPr>
        <b/>
        <sz val="12"/>
        <color theme="1"/>
        <rFont val="宋体"/>
        <family val="3"/>
        <charset val="134"/>
      </rPr>
      <t>专业：社会学与人类学学</t>
    </r>
    <r>
      <rPr>
        <b/>
        <sz val="12"/>
        <color theme="1"/>
        <rFont val="Times New Roman"/>
        <family val="1"/>
      </rPr>
      <t>19</t>
    </r>
    <r>
      <rPr>
        <b/>
        <sz val="12"/>
        <color theme="1"/>
        <rFont val="宋体"/>
        <family val="3"/>
        <charset val="134"/>
      </rPr>
      <t>级社会学类</t>
    </r>
    <phoneticPr fontId="3" type="noConversion"/>
  </si>
  <si>
    <t>考试地点：南校园艺205室</t>
    <phoneticPr fontId="1" type="noConversion"/>
  </si>
  <si>
    <r>
      <rPr>
        <b/>
        <sz val="12"/>
        <color theme="1"/>
        <rFont val="宋体"/>
        <family val="3"/>
        <charset val="134"/>
      </rPr>
      <t>院系</t>
    </r>
    <r>
      <rPr>
        <b/>
        <sz val="12"/>
        <color theme="1"/>
        <rFont val="Times New Roman"/>
        <family val="1"/>
      </rPr>
      <t>/</t>
    </r>
    <r>
      <rPr>
        <b/>
        <sz val="12"/>
        <color theme="1"/>
        <rFont val="宋体"/>
        <family val="3"/>
        <charset val="134"/>
      </rPr>
      <t>专业：哲学系</t>
    </r>
    <r>
      <rPr>
        <b/>
        <sz val="12"/>
        <color theme="1"/>
        <rFont val="Times New Roman"/>
        <family val="1"/>
      </rPr>
      <t>19</t>
    </r>
    <r>
      <rPr>
        <b/>
        <sz val="12"/>
        <color theme="1"/>
        <rFont val="宋体"/>
        <family val="3"/>
        <charset val="134"/>
      </rPr>
      <t>级哲学（广州）</t>
    </r>
    <phoneticPr fontId="3" type="noConversion"/>
  </si>
  <si>
    <r>
      <rPr>
        <b/>
        <sz val="12"/>
        <color theme="1"/>
        <rFont val="宋体"/>
        <family val="3"/>
        <charset val="134"/>
      </rPr>
      <t>院系</t>
    </r>
    <r>
      <rPr>
        <b/>
        <sz val="12"/>
        <color theme="1"/>
        <rFont val="Times New Roman"/>
        <family val="1"/>
      </rPr>
      <t>/</t>
    </r>
    <r>
      <rPr>
        <b/>
        <sz val="12"/>
        <color theme="1"/>
        <rFont val="宋体"/>
        <family val="3"/>
        <charset val="134"/>
      </rPr>
      <t>专业：博雅学院</t>
    </r>
    <r>
      <rPr>
        <b/>
        <sz val="12"/>
        <color theme="1"/>
        <rFont val="Times New Roman"/>
        <family val="1"/>
      </rPr>
      <t>19</t>
    </r>
    <r>
      <rPr>
        <b/>
        <sz val="12"/>
        <color theme="1"/>
        <rFont val="宋体"/>
        <family val="3"/>
        <charset val="134"/>
      </rPr>
      <t>级哲学（博雅）</t>
    </r>
    <phoneticPr fontId="3" type="noConversion"/>
  </si>
  <si>
    <t>座位号</t>
    <phoneticPr fontId="3" type="noConversion"/>
  </si>
  <si>
    <t>考试地点：南校园艺206室</t>
    <phoneticPr fontId="1" type="noConversion"/>
  </si>
  <si>
    <r>
      <rPr>
        <b/>
        <sz val="12"/>
        <color theme="1"/>
        <rFont val="宋体"/>
        <family val="3"/>
        <charset val="134"/>
      </rPr>
      <t>考试时间：</t>
    </r>
    <r>
      <rPr>
        <b/>
        <sz val="12"/>
        <color theme="1"/>
        <rFont val="Times New Roman"/>
        <family val="1"/>
      </rPr>
      <t>2020</t>
    </r>
    <r>
      <rPr>
        <b/>
        <sz val="12"/>
        <color theme="1"/>
        <rFont val="宋体"/>
        <family val="3"/>
        <charset val="134"/>
      </rPr>
      <t>年</t>
    </r>
    <r>
      <rPr>
        <b/>
        <sz val="12"/>
        <color theme="1"/>
        <rFont val="Times New Roman"/>
        <family val="1"/>
      </rPr>
      <t>1</t>
    </r>
    <r>
      <rPr>
        <b/>
        <sz val="12"/>
        <color theme="1"/>
        <rFont val="宋体"/>
        <family val="3"/>
        <charset val="134"/>
      </rPr>
      <t>月</t>
    </r>
    <r>
      <rPr>
        <b/>
        <sz val="12"/>
        <color theme="1"/>
        <rFont val="Times New Roman"/>
        <family val="1"/>
      </rPr>
      <t>5</t>
    </r>
    <r>
      <rPr>
        <b/>
        <sz val="12"/>
        <color theme="1"/>
        <rFont val="宋体"/>
        <family val="3"/>
        <charset val="134"/>
      </rPr>
      <t>日下午</t>
    </r>
    <r>
      <rPr>
        <b/>
        <sz val="12"/>
        <color theme="1"/>
        <rFont val="Times New Roman"/>
        <family val="1"/>
      </rPr>
      <t>14</t>
    </r>
    <r>
      <rPr>
        <b/>
        <sz val="12"/>
        <color theme="1"/>
        <rFont val="宋体"/>
        <family val="3"/>
        <charset val="134"/>
      </rPr>
      <t>：</t>
    </r>
    <r>
      <rPr>
        <b/>
        <sz val="12"/>
        <color theme="1"/>
        <rFont val="Times New Roman"/>
        <family val="1"/>
      </rPr>
      <t>30</t>
    </r>
    <r>
      <rPr>
        <b/>
        <sz val="12"/>
        <color theme="1"/>
        <rFont val="宋体"/>
        <family val="3"/>
        <charset val="134"/>
      </rPr>
      <t>－</t>
    </r>
    <r>
      <rPr>
        <b/>
        <sz val="12"/>
        <color theme="1"/>
        <rFont val="Times New Roman"/>
        <family val="1"/>
      </rPr>
      <t>16</t>
    </r>
    <r>
      <rPr>
        <b/>
        <sz val="12"/>
        <color theme="1"/>
        <rFont val="宋体"/>
        <family val="3"/>
        <charset val="134"/>
      </rPr>
      <t>：</t>
    </r>
    <r>
      <rPr>
        <b/>
        <sz val="12"/>
        <color theme="1"/>
        <rFont val="Times New Roman"/>
        <family val="1"/>
      </rPr>
      <t xml:space="preserve">30               </t>
    </r>
    <phoneticPr fontId="3" type="noConversion"/>
  </si>
  <si>
    <t>考试科目：线性代数——贺彦章</t>
    <phoneticPr fontId="3" type="noConversion"/>
  </si>
  <si>
    <r>
      <rPr>
        <b/>
        <sz val="12"/>
        <color theme="1"/>
        <rFont val="宋体"/>
        <family val="3"/>
        <charset val="134"/>
      </rPr>
      <t>院系</t>
    </r>
    <r>
      <rPr>
        <b/>
        <sz val="12"/>
        <color theme="1"/>
        <rFont val="Times New Roman"/>
        <family val="1"/>
      </rPr>
      <t>/</t>
    </r>
    <r>
      <rPr>
        <b/>
        <sz val="12"/>
        <color theme="1"/>
        <rFont val="宋体"/>
        <family val="3"/>
        <charset val="134"/>
      </rPr>
      <t>专业：物理学院</t>
    </r>
    <r>
      <rPr>
        <b/>
        <sz val="12"/>
        <color theme="1"/>
        <rFont val="Times New Roman"/>
        <family val="1"/>
      </rPr>
      <t>19</t>
    </r>
    <r>
      <rPr>
        <b/>
        <sz val="12"/>
        <color theme="1"/>
        <rFont val="宋体"/>
        <family val="3"/>
        <charset val="134"/>
      </rPr>
      <t>级物理学类（</t>
    </r>
    <r>
      <rPr>
        <b/>
        <sz val="12"/>
        <color theme="1"/>
        <rFont val="Times New Roman"/>
        <family val="1"/>
      </rPr>
      <t>A</t>
    </r>
    <r>
      <rPr>
        <b/>
        <sz val="12"/>
        <color theme="1"/>
        <rFont val="宋体"/>
        <family val="3"/>
        <charset val="134"/>
      </rPr>
      <t>、</t>
    </r>
    <r>
      <rPr>
        <b/>
        <sz val="12"/>
        <color theme="1"/>
        <rFont val="Times New Roman"/>
        <family val="1"/>
      </rPr>
      <t>B</t>
    </r>
    <r>
      <rPr>
        <b/>
        <sz val="12"/>
        <color theme="1"/>
        <rFont val="宋体"/>
        <family val="3"/>
        <charset val="134"/>
      </rPr>
      <t>班）</t>
    </r>
    <phoneticPr fontId="3" type="noConversion"/>
  </si>
  <si>
    <t>考试科目：线性代数——廖佳军</t>
    <phoneticPr fontId="3" type="noConversion"/>
  </si>
  <si>
    <r>
      <rPr>
        <b/>
        <sz val="12"/>
        <color theme="1"/>
        <rFont val="宋体"/>
        <family val="3"/>
        <charset val="134"/>
      </rPr>
      <t>院系</t>
    </r>
    <r>
      <rPr>
        <b/>
        <sz val="12"/>
        <color theme="1"/>
        <rFont val="Times New Roman"/>
        <family val="1"/>
      </rPr>
      <t>/</t>
    </r>
    <r>
      <rPr>
        <b/>
        <sz val="12"/>
        <color theme="1"/>
        <rFont val="宋体"/>
        <family val="3"/>
        <charset val="134"/>
      </rPr>
      <t>专业：物理学院</t>
    </r>
    <r>
      <rPr>
        <b/>
        <sz val="12"/>
        <color theme="1"/>
        <rFont val="Times New Roman"/>
        <family val="1"/>
      </rPr>
      <t>19</t>
    </r>
    <r>
      <rPr>
        <b/>
        <sz val="12"/>
        <color theme="1"/>
        <rFont val="宋体"/>
        <family val="3"/>
        <charset val="134"/>
      </rPr>
      <t>级物理学类（</t>
    </r>
    <r>
      <rPr>
        <b/>
        <sz val="12"/>
        <color theme="1"/>
        <rFont val="Times New Roman"/>
        <family val="1"/>
      </rPr>
      <t>C</t>
    </r>
    <r>
      <rPr>
        <b/>
        <sz val="12"/>
        <color theme="1"/>
        <rFont val="宋体"/>
        <family val="3"/>
        <charset val="134"/>
      </rPr>
      <t>、</t>
    </r>
    <r>
      <rPr>
        <b/>
        <sz val="12"/>
        <color theme="1"/>
        <rFont val="Times New Roman"/>
        <family val="1"/>
      </rPr>
      <t>D</t>
    </r>
    <r>
      <rPr>
        <b/>
        <sz val="12"/>
        <color theme="1"/>
        <rFont val="宋体"/>
        <family val="3"/>
        <charset val="134"/>
      </rPr>
      <t>班）</t>
    </r>
    <phoneticPr fontId="3" type="noConversion"/>
  </si>
  <si>
    <t>考试科目：线性代数——林国淙</t>
    <phoneticPr fontId="3" type="noConversion"/>
  </si>
  <si>
    <t>考试地点：南校园艺501室</t>
    <phoneticPr fontId="1" type="noConversion"/>
  </si>
  <si>
    <r>
      <rPr>
        <b/>
        <sz val="12"/>
        <color theme="1"/>
        <rFont val="宋体"/>
        <family val="3"/>
        <charset val="134"/>
      </rPr>
      <t>院系</t>
    </r>
    <r>
      <rPr>
        <b/>
        <sz val="12"/>
        <color theme="1"/>
        <rFont val="Times New Roman"/>
        <family val="1"/>
      </rPr>
      <t>/</t>
    </r>
    <r>
      <rPr>
        <b/>
        <sz val="12"/>
        <color theme="1"/>
        <rFont val="宋体"/>
        <family val="3"/>
        <charset val="134"/>
      </rPr>
      <t>专业：物理学院</t>
    </r>
    <r>
      <rPr>
        <b/>
        <sz val="12"/>
        <color theme="1"/>
        <rFont val="Times New Roman"/>
        <family val="1"/>
      </rPr>
      <t>19</t>
    </r>
    <r>
      <rPr>
        <b/>
        <sz val="12"/>
        <color theme="1"/>
        <rFont val="宋体"/>
        <family val="3"/>
        <charset val="134"/>
      </rPr>
      <t>级物理学类（</t>
    </r>
    <r>
      <rPr>
        <b/>
        <sz val="12"/>
        <color theme="1"/>
        <rFont val="Times New Roman"/>
        <family val="1"/>
      </rPr>
      <t>E</t>
    </r>
    <r>
      <rPr>
        <b/>
        <sz val="12"/>
        <color theme="1"/>
        <rFont val="宋体"/>
        <family val="3"/>
        <charset val="134"/>
      </rPr>
      <t>、</t>
    </r>
    <r>
      <rPr>
        <b/>
        <sz val="12"/>
        <color theme="1"/>
        <rFont val="Times New Roman"/>
        <family val="1"/>
      </rPr>
      <t>F</t>
    </r>
    <r>
      <rPr>
        <b/>
        <sz val="12"/>
        <color theme="1"/>
        <rFont val="宋体"/>
        <family val="3"/>
        <charset val="134"/>
      </rPr>
      <t>班）</t>
    </r>
    <phoneticPr fontId="3" type="noConversion"/>
  </si>
  <si>
    <t>考试科目：线性代数——严忠波</t>
    <phoneticPr fontId="3" type="noConversion"/>
  </si>
  <si>
    <t>考试地点：南校园艺502室</t>
    <phoneticPr fontId="1" type="noConversion"/>
  </si>
  <si>
    <t>考试科目：线性代数——黄煜</t>
    <phoneticPr fontId="3" type="noConversion"/>
  </si>
  <si>
    <r>
      <rPr>
        <b/>
        <sz val="12"/>
        <color theme="1"/>
        <rFont val="宋体"/>
        <family val="3"/>
        <charset val="134"/>
      </rPr>
      <t>院系</t>
    </r>
    <r>
      <rPr>
        <b/>
        <sz val="12"/>
        <color theme="1"/>
        <rFont val="Times New Roman"/>
        <family val="1"/>
      </rPr>
      <t>/</t>
    </r>
    <r>
      <rPr>
        <b/>
        <sz val="12"/>
        <color theme="1"/>
        <rFont val="宋体"/>
        <family val="3"/>
        <charset val="134"/>
      </rPr>
      <t>专业：生命科学学院</t>
    </r>
    <r>
      <rPr>
        <b/>
        <sz val="12"/>
        <color theme="1"/>
        <rFont val="Times New Roman"/>
        <family val="1"/>
      </rPr>
      <t>19</t>
    </r>
    <r>
      <rPr>
        <b/>
        <sz val="12"/>
        <color theme="1"/>
        <rFont val="宋体"/>
        <family val="3"/>
        <charset val="134"/>
      </rPr>
      <t>级生物科学类</t>
    </r>
    <phoneticPr fontId="3" type="noConversion"/>
  </si>
  <si>
    <t>考试科目：线性代数——秦绪龙</t>
    <phoneticPr fontId="3" type="noConversion"/>
  </si>
  <si>
    <r>
      <rPr>
        <b/>
        <sz val="12"/>
        <color theme="1"/>
        <rFont val="宋体"/>
        <family val="3"/>
        <charset val="134"/>
      </rPr>
      <t>院系</t>
    </r>
    <r>
      <rPr>
        <b/>
        <sz val="12"/>
        <color theme="1"/>
        <rFont val="Times New Roman"/>
        <family val="1"/>
      </rPr>
      <t>/</t>
    </r>
    <r>
      <rPr>
        <b/>
        <sz val="12"/>
        <color theme="1"/>
        <rFont val="宋体"/>
        <family val="3"/>
        <charset val="134"/>
      </rPr>
      <t>专业：岭南学院</t>
    </r>
    <r>
      <rPr>
        <b/>
        <sz val="12"/>
        <color theme="1"/>
        <rFont val="Times New Roman"/>
        <family val="1"/>
      </rPr>
      <t>18</t>
    </r>
    <r>
      <rPr>
        <b/>
        <sz val="12"/>
        <color theme="1"/>
        <rFont val="宋体"/>
        <family val="3"/>
        <charset val="134"/>
      </rPr>
      <t>级经济学类</t>
    </r>
    <phoneticPr fontId="3" type="noConversion"/>
  </si>
  <si>
    <t>考试地点：南校园艺202室</t>
    <phoneticPr fontId="1" type="noConversion"/>
  </si>
  <si>
    <t>考试科目：线性代数——宋亮</t>
    <phoneticPr fontId="3" type="noConversion"/>
  </si>
  <si>
    <r>
      <rPr>
        <b/>
        <sz val="12"/>
        <color theme="1"/>
        <rFont val="宋体"/>
        <family val="3"/>
        <charset val="134"/>
      </rPr>
      <t>院系</t>
    </r>
    <r>
      <rPr>
        <b/>
        <sz val="12"/>
        <color theme="1"/>
        <rFont val="Times New Roman"/>
        <family val="1"/>
      </rPr>
      <t>/</t>
    </r>
    <r>
      <rPr>
        <b/>
        <sz val="12"/>
        <color theme="1"/>
        <rFont val="宋体"/>
        <family val="3"/>
        <charset val="134"/>
      </rPr>
      <t>专业：岭南学院</t>
    </r>
    <r>
      <rPr>
        <b/>
        <sz val="12"/>
        <color theme="1"/>
        <rFont val="Times New Roman"/>
        <family val="1"/>
      </rPr>
      <t>18</t>
    </r>
    <r>
      <rPr>
        <b/>
        <sz val="12"/>
        <color theme="1"/>
        <rFont val="宋体"/>
        <family val="3"/>
        <charset val="134"/>
      </rPr>
      <t>级</t>
    </r>
    <r>
      <rPr>
        <b/>
        <sz val="12"/>
        <color theme="1"/>
        <rFont val="Times New Roman"/>
        <family val="1"/>
      </rPr>
      <t>18</t>
    </r>
    <r>
      <rPr>
        <b/>
        <sz val="12"/>
        <color theme="1"/>
        <rFont val="宋体"/>
        <family val="3"/>
        <charset val="134"/>
      </rPr>
      <t>级管理科学与工程类</t>
    </r>
    <phoneticPr fontId="3" type="noConversion"/>
  </si>
  <si>
    <t>考试科目：线性代数——袁伟</t>
    <phoneticPr fontId="3" type="noConversion"/>
  </si>
  <si>
    <r>
      <rPr>
        <b/>
        <sz val="12"/>
        <color theme="1"/>
        <rFont val="宋体"/>
        <family val="3"/>
        <charset val="134"/>
      </rPr>
      <t>院系</t>
    </r>
    <r>
      <rPr>
        <b/>
        <sz val="12"/>
        <color theme="1"/>
        <rFont val="Times New Roman"/>
        <family val="1"/>
      </rPr>
      <t>/</t>
    </r>
    <r>
      <rPr>
        <b/>
        <sz val="12"/>
        <color theme="1"/>
        <rFont val="宋体"/>
        <family val="3"/>
        <charset val="134"/>
      </rPr>
      <t>专业：地理科学与规划学院</t>
    </r>
    <r>
      <rPr>
        <b/>
        <sz val="12"/>
        <color theme="1"/>
        <rFont val="Times New Roman"/>
        <family val="1"/>
      </rPr>
      <t>18</t>
    </r>
    <r>
      <rPr>
        <b/>
        <sz val="12"/>
        <color theme="1"/>
        <rFont val="宋体"/>
        <family val="3"/>
        <charset val="134"/>
      </rPr>
      <t>级地理科学类</t>
    </r>
    <phoneticPr fontId="3" type="noConversion"/>
  </si>
  <si>
    <r>
      <rPr>
        <b/>
        <sz val="12"/>
        <color theme="1"/>
        <rFont val="宋体"/>
        <family val="3"/>
        <charset val="134"/>
      </rPr>
      <t>院系</t>
    </r>
    <r>
      <rPr>
        <b/>
        <sz val="12"/>
        <color theme="1"/>
        <rFont val="Times New Roman"/>
        <family val="1"/>
      </rPr>
      <t>/</t>
    </r>
    <r>
      <rPr>
        <b/>
        <sz val="12"/>
        <color theme="1"/>
        <rFont val="宋体"/>
        <family val="3"/>
        <charset val="134"/>
      </rPr>
      <t>专业：地理科学与规划学院</t>
    </r>
    <r>
      <rPr>
        <b/>
        <sz val="12"/>
        <color theme="1"/>
        <rFont val="Times New Roman"/>
        <family val="1"/>
      </rPr>
      <t>18</t>
    </r>
    <r>
      <rPr>
        <b/>
        <sz val="12"/>
        <color theme="1"/>
        <rFont val="宋体"/>
        <family val="3"/>
        <charset val="134"/>
      </rPr>
      <t>级城乡规划</t>
    </r>
    <phoneticPr fontId="3" type="noConversion"/>
  </si>
  <si>
    <r>
      <rPr>
        <b/>
        <sz val="12"/>
        <color theme="1"/>
        <rFont val="宋体"/>
        <family val="3"/>
        <charset val="134"/>
      </rPr>
      <t>考试时间：</t>
    </r>
    <r>
      <rPr>
        <b/>
        <sz val="12"/>
        <color theme="1"/>
        <rFont val="Times New Roman"/>
        <family val="1"/>
      </rPr>
      <t>2020</t>
    </r>
    <r>
      <rPr>
        <b/>
        <sz val="12"/>
        <color theme="1"/>
        <rFont val="宋体"/>
        <family val="3"/>
        <charset val="134"/>
      </rPr>
      <t>年</t>
    </r>
    <r>
      <rPr>
        <b/>
        <sz val="12"/>
        <color theme="1"/>
        <rFont val="Times New Roman"/>
        <family val="1"/>
      </rPr>
      <t>1</t>
    </r>
    <r>
      <rPr>
        <b/>
        <sz val="12"/>
        <color theme="1"/>
        <rFont val="宋体"/>
        <family val="3"/>
        <charset val="134"/>
      </rPr>
      <t>月</t>
    </r>
    <r>
      <rPr>
        <b/>
        <sz val="12"/>
        <color theme="1"/>
        <rFont val="Times New Roman"/>
        <family val="1"/>
      </rPr>
      <t>7</t>
    </r>
    <r>
      <rPr>
        <b/>
        <sz val="12"/>
        <color theme="1"/>
        <rFont val="宋体"/>
        <family val="3"/>
        <charset val="134"/>
      </rPr>
      <t>日上午</t>
    </r>
    <r>
      <rPr>
        <b/>
        <sz val="12"/>
        <color theme="1"/>
        <rFont val="Times New Roman"/>
        <family val="1"/>
      </rPr>
      <t>09</t>
    </r>
    <r>
      <rPr>
        <b/>
        <sz val="12"/>
        <color theme="1"/>
        <rFont val="宋体"/>
        <family val="3"/>
        <charset val="134"/>
      </rPr>
      <t>：</t>
    </r>
    <r>
      <rPr>
        <b/>
        <sz val="12"/>
        <color theme="1"/>
        <rFont val="Times New Roman"/>
        <family val="1"/>
      </rPr>
      <t>30</t>
    </r>
    <r>
      <rPr>
        <b/>
        <sz val="12"/>
        <color theme="1"/>
        <rFont val="宋体"/>
        <family val="3"/>
        <charset val="134"/>
      </rPr>
      <t>－</t>
    </r>
    <r>
      <rPr>
        <b/>
        <sz val="12"/>
        <color theme="1"/>
        <rFont val="Times New Roman"/>
        <family val="1"/>
      </rPr>
      <t>11</t>
    </r>
    <r>
      <rPr>
        <b/>
        <sz val="12"/>
        <color theme="1"/>
        <rFont val="宋体"/>
        <family val="3"/>
        <charset val="134"/>
      </rPr>
      <t>：</t>
    </r>
    <r>
      <rPr>
        <b/>
        <sz val="12"/>
        <color theme="1"/>
        <rFont val="Times New Roman"/>
        <family val="1"/>
      </rPr>
      <t xml:space="preserve">30               </t>
    </r>
    <phoneticPr fontId="3" type="noConversion"/>
  </si>
  <si>
    <r>
      <rPr>
        <b/>
        <sz val="12"/>
        <color theme="1"/>
        <rFont val="宋体"/>
        <family val="3"/>
        <charset val="134"/>
      </rPr>
      <t>院系</t>
    </r>
    <r>
      <rPr>
        <b/>
        <sz val="12"/>
        <color theme="1"/>
        <rFont val="Times New Roman"/>
        <family val="1"/>
      </rPr>
      <t>/</t>
    </r>
    <r>
      <rPr>
        <b/>
        <sz val="12"/>
        <color theme="1"/>
        <rFont val="宋体"/>
        <family val="3"/>
        <charset val="134"/>
      </rPr>
      <t>专业：地理科学与规划学院</t>
    </r>
    <r>
      <rPr>
        <b/>
        <sz val="12"/>
        <color theme="1"/>
        <rFont val="Times New Roman"/>
        <family val="1"/>
      </rPr>
      <t>19</t>
    </r>
    <r>
      <rPr>
        <b/>
        <sz val="12"/>
        <color theme="1"/>
        <rFont val="宋体"/>
        <family val="3"/>
        <charset val="134"/>
      </rPr>
      <t>级地理科学类</t>
    </r>
    <phoneticPr fontId="3" type="noConversion"/>
  </si>
  <si>
    <t>考试科目：高等数学二（I）——解玲丽</t>
    <phoneticPr fontId="3" type="noConversion"/>
  </si>
  <si>
    <t>考试地点：南校园艺504室</t>
    <phoneticPr fontId="1" type="noConversion"/>
  </si>
  <si>
    <t>考试地点：南校园艺505室</t>
    <phoneticPr fontId="1" type="noConversion"/>
  </si>
  <si>
    <t>考试地点：南校园艺506室</t>
    <phoneticPr fontId="1" type="noConversion"/>
  </si>
  <si>
    <t>考试地点：南校园艺507室</t>
    <phoneticPr fontId="1" type="noConversion"/>
  </si>
  <si>
    <t>考试地点：南校园艺405室</t>
    <phoneticPr fontId="1" type="noConversion"/>
  </si>
  <si>
    <t>考试地点：南校园艺406室</t>
    <phoneticPr fontId="1" type="noConversion"/>
  </si>
  <si>
    <t>考试科目：高等数学二（I）——万安华</t>
    <phoneticPr fontId="3" type="noConversion"/>
  </si>
  <si>
    <t>考试地点：南校园艺304室</t>
    <phoneticPr fontId="1" type="noConversion"/>
  </si>
  <si>
    <r>
      <rPr>
        <b/>
        <sz val="12"/>
        <color theme="1"/>
        <rFont val="宋体"/>
        <family val="3"/>
        <charset val="134"/>
      </rPr>
      <t>院系</t>
    </r>
    <r>
      <rPr>
        <b/>
        <sz val="12"/>
        <color theme="1"/>
        <rFont val="Times New Roman"/>
        <family val="1"/>
      </rPr>
      <t>/</t>
    </r>
    <r>
      <rPr>
        <b/>
        <sz val="12"/>
        <color theme="1"/>
        <rFont val="宋体"/>
        <family val="3"/>
        <charset val="134"/>
      </rPr>
      <t>专业：化学学院</t>
    </r>
    <r>
      <rPr>
        <b/>
        <sz val="12"/>
        <color theme="1"/>
        <rFont val="Times New Roman"/>
        <family val="1"/>
      </rPr>
      <t>19</t>
    </r>
    <r>
      <rPr>
        <b/>
        <sz val="12"/>
        <color theme="1"/>
        <rFont val="宋体"/>
        <family val="3"/>
        <charset val="134"/>
      </rPr>
      <t>级化学类</t>
    </r>
    <phoneticPr fontId="3" type="noConversion"/>
  </si>
  <si>
    <t>考试地点：南校园艺403室</t>
    <phoneticPr fontId="1" type="noConversion"/>
  </si>
  <si>
    <t>考试地点：南校园艺305室</t>
    <phoneticPr fontId="1" type="noConversion"/>
  </si>
  <si>
    <t>考试科目：高等数学二（I）——王振堂</t>
    <phoneticPr fontId="3" type="noConversion"/>
  </si>
  <si>
    <t>考试地点：南校园艺204室</t>
    <phoneticPr fontId="1" type="noConversion"/>
  </si>
  <si>
    <r>
      <rPr>
        <b/>
        <sz val="12"/>
        <color theme="1"/>
        <rFont val="宋体"/>
        <family val="3"/>
        <charset val="134"/>
      </rPr>
      <t>院系</t>
    </r>
    <r>
      <rPr>
        <b/>
        <sz val="12"/>
        <color theme="1"/>
        <rFont val="Times New Roman"/>
        <family val="1"/>
      </rPr>
      <t>/</t>
    </r>
    <r>
      <rPr>
        <b/>
        <sz val="12"/>
        <color theme="1"/>
        <rFont val="宋体"/>
        <family val="3"/>
        <charset val="134"/>
      </rPr>
      <t>专业：化学学院</t>
    </r>
    <r>
      <rPr>
        <b/>
        <sz val="12"/>
        <color theme="1"/>
        <rFont val="Times New Roman"/>
        <family val="1"/>
      </rPr>
      <t>19</t>
    </r>
    <r>
      <rPr>
        <b/>
        <sz val="12"/>
        <color theme="1"/>
        <rFont val="宋体"/>
        <family val="3"/>
        <charset val="134"/>
      </rPr>
      <t>级临床医学（八年制）</t>
    </r>
    <r>
      <rPr>
        <b/>
        <sz val="12"/>
        <color theme="1"/>
        <rFont val="Times New Roman"/>
        <family val="1"/>
      </rPr>
      <t>-</t>
    </r>
    <r>
      <rPr>
        <b/>
        <sz val="12"/>
        <color theme="1"/>
        <rFont val="宋体"/>
        <family val="3"/>
        <charset val="134"/>
      </rPr>
      <t>化</t>
    </r>
    <phoneticPr fontId="3" type="noConversion"/>
  </si>
  <si>
    <r>
      <rPr>
        <b/>
        <sz val="12"/>
        <color theme="1"/>
        <rFont val="宋体"/>
        <family val="3"/>
        <charset val="134"/>
      </rPr>
      <t>院系</t>
    </r>
    <r>
      <rPr>
        <b/>
        <sz val="12"/>
        <color theme="1"/>
        <rFont val="Times New Roman"/>
        <family val="1"/>
      </rPr>
      <t>/</t>
    </r>
    <r>
      <rPr>
        <b/>
        <sz val="12"/>
        <color theme="1"/>
        <rFont val="宋体"/>
        <family val="3"/>
        <charset val="134"/>
      </rPr>
      <t>专业：</t>
    </r>
    <r>
      <rPr>
        <b/>
        <sz val="11"/>
        <color theme="1"/>
        <rFont val="宋体"/>
        <family val="3"/>
        <charset val="134"/>
      </rPr>
      <t>生命科学学院</t>
    </r>
    <r>
      <rPr>
        <b/>
        <sz val="11"/>
        <color theme="1"/>
        <rFont val="Times New Roman"/>
        <family val="1"/>
      </rPr>
      <t>19</t>
    </r>
    <r>
      <rPr>
        <b/>
        <sz val="11"/>
        <color theme="1"/>
        <rFont val="宋体"/>
        <family val="3"/>
        <charset val="134"/>
      </rPr>
      <t>级临床医学（八年制）</t>
    </r>
    <r>
      <rPr>
        <b/>
        <sz val="11"/>
        <color theme="1"/>
        <rFont val="Times New Roman"/>
        <family val="1"/>
      </rPr>
      <t>-</t>
    </r>
    <r>
      <rPr>
        <b/>
        <sz val="11"/>
        <color theme="1"/>
        <rFont val="宋体"/>
        <family val="3"/>
        <charset val="134"/>
      </rPr>
      <t>生</t>
    </r>
    <phoneticPr fontId="3" type="noConversion"/>
  </si>
  <si>
    <r>
      <rPr>
        <b/>
        <sz val="12"/>
        <color theme="1"/>
        <rFont val="宋体"/>
        <family val="3"/>
        <charset val="134"/>
      </rPr>
      <t>院系</t>
    </r>
    <r>
      <rPr>
        <b/>
        <sz val="12"/>
        <color theme="1"/>
        <rFont val="Times New Roman"/>
        <family val="1"/>
      </rPr>
      <t>/</t>
    </r>
    <r>
      <rPr>
        <b/>
        <sz val="12"/>
        <color theme="1"/>
        <rFont val="宋体"/>
        <family val="3"/>
        <charset val="134"/>
      </rPr>
      <t>专业：</t>
    </r>
    <r>
      <rPr>
        <b/>
        <sz val="11"/>
        <color theme="1"/>
        <rFont val="宋体"/>
        <family val="3"/>
        <charset val="134"/>
      </rPr>
      <t>生命科学学院</t>
    </r>
    <r>
      <rPr>
        <b/>
        <sz val="11"/>
        <color theme="1"/>
        <rFont val="Times New Roman"/>
        <family val="1"/>
      </rPr>
      <t>19</t>
    </r>
    <r>
      <rPr>
        <b/>
        <sz val="11"/>
        <color theme="1"/>
        <rFont val="宋体"/>
        <family val="3"/>
        <charset val="134"/>
      </rPr>
      <t>级生物科学类</t>
    </r>
    <phoneticPr fontId="3" type="noConversion"/>
  </si>
  <si>
    <t>考试地点：南校园艺207室</t>
    <phoneticPr fontId="1" type="noConversion"/>
  </si>
  <si>
    <r>
      <rPr>
        <b/>
        <sz val="12"/>
        <color theme="1"/>
        <rFont val="宋体"/>
        <family val="3"/>
        <charset val="134"/>
      </rPr>
      <t>院系</t>
    </r>
    <r>
      <rPr>
        <b/>
        <sz val="12"/>
        <color theme="1"/>
        <rFont val="Times New Roman"/>
        <family val="1"/>
      </rPr>
      <t>/</t>
    </r>
    <r>
      <rPr>
        <b/>
        <sz val="12"/>
        <color theme="1"/>
        <rFont val="宋体"/>
        <family val="3"/>
        <charset val="134"/>
      </rPr>
      <t>专业：</t>
    </r>
    <r>
      <rPr>
        <b/>
        <sz val="11"/>
        <color theme="1"/>
        <rFont val="宋体"/>
        <family val="3"/>
        <charset val="134"/>
      </rPr>
      <t>化学学院</t>
    </r>
    <r>
      <rPr>
        <b/>
        <sz val="11"/>
        <color theme="1"/>
        <rFont val="Times New Roman"/>
        <family val="1"/>
      </rPr>
      <t>19</t>
    </r>
    <r>
      <rPr>
        <b/>
        <sz val="11"/>
        <color theme="1"/>
        <rFont val="宋体"/>
        <family val="3"/>
        <charset val="134"/>
      </rPr>
      <t>级化学类</t>
    </r>
    <phoneticPr fontId="3" type="noConversion"/>
  </si>
  <si>
    <t>考试科目：文科数学——吴朝中</t>
    <phoneticPr fontId="3" type="noConversion"/>
  </si>
  <si>
    <t>胡宁祥</t>
  </si>
  <si>
    <t>徐霖</t>
  </si>
  <si>
    <t>邹雨杉</t>
  </si>
  <si>
    <t>蔡旭鸣</t>
  </si>
  <si>
    <t>考试地点：珠海校区教学楼C303室</t>
    <phoneticPr fontId="1" type="noConversion"/>
  </si>
  <si>
    <t>考试地点：珠海校区教学楼C201室</t>
    <phoneticPr fontId="1" type="noConversion"/>
  </si>
  <si>
    <r>
      <rPr>
        <b/>
        <sz val="12"/>
        <color theme="1"/>
        <rFont val="宋体"/>
        <family val="3"/>
        <charset val="134"/>
      </rPr>
      <t>院系</t>
    </r>
    <r>
      <rPr>
        <b/>
        <sz val="12"/>
        <color theme="1"/>
        <rFont val="Times New Roman"/>
        <family val="1"/>
      </rPr>
      <t>/</t>
    </r>
    <r>
      <rPr>
        <b/>
        <sz val="12"/>
        <color theme="1"/>
        <rFont val="宋体"/>
        <family val="3"/>
        <charset val="134"/>
      </rPr>
      <t>专业：</t>
    </r>
    <r>
      <rPr>
        <b/>
        <sz val="12"/>
        <color theme="1"/>
        <rFont val="宋体"/>
        <family val="3"/>
        <charset val="134"/>
      </rPr>
      <t>微电子科学与技术学院</t>
    </r>
    <r>
      <rPr>
        <b/>
        <sz val="12"/>
        <color theme="1"/>
        <rFont val="Times New Roman"/>
        <family val="1"/>
      </rPr>
      <t>19</t>
    </r>
    <r>
      <rPr>
        <b/>
        <sz val="12"/>
        <color theme="1"/>
        <rFont val="宋体"/>
        <family val="3"/>
        <charset val="134"/>
      </rPr>
      <t>级微电子科学与工程</t>
    </r>
    <phoneticPr fontId="3" type="noConversion"/>
  </si>
  <si>
    <t>座位号</t>
    <phoneticPr fontId="3" type="noConversion"/>
  </si>
  <si>
    <r>
      <rPr>
        <b/>
        <sz val="12"/>
        <color theme="1"/>
        <rFont val="宋体"/>
        <family val="3"/>
        <charset val="134"/>
      </rPr>
      <t>院系</t>
    </r>
    <r>
      <rPr>
        <b/>
        <sz val="12"/>
        <color theme="1"/>
        <rFont val="Times New Roman"/>
        <family val="1"/>
      </rPr>
      <t>/</t>
    </r>
    <r>
      <rPr>
        <b/>
        <sz val="12"/>
        <color theme="1"/>
        <rFont val="宋体"/>
        <family val="3"/>
        <charset val="134"/>
      </rPr>
      <t>专业：测绘科学与技术学院</t>
    </r>
    <r>
      <rPr>
        <b/>
        <sz val="12"/>
        <color theme="1"/>
        <rFont val="Times New Roman"/>
        <family val="1"/>
      </rPr>
      <t>19</t>
    </r>
    <r>
      <rPr>
        <b/>
        <sz val="12"/>
        <color theme="1"/>
        <rFont val="宋体"/>
        <family val="3"/>
        <charset val="134"/>
      </rPr>
      <t>级地理信息科学</t>
    </r>
    <phoneticPr fontId="3" type="noConversion"/>
  </si>
  <si>
    <t>考试地点：珠海校区教学楼C203室</t>
    <phoneticPr fontId="1" type="noConversion"/>
  </si>
  <si>
    <t>考试科目：高等数学一（I）——李国明</t>
    <phoneticPr fontId="3" type="noConversion"/>
  </si>
  <si>
    <t>考试地点：珠海校区教学楼D201室</t>
    <phoneticPr fontId="1" type="noConversion"/>
  </si>
  <si>
    <r>
      <rPr>
        <b/>
        <sz val="12"/>
        <color theme="1"/>
        <rFont val="宋体"/>
        <family val="3"/>
        <charset val="134"/>
      </rPr>
      <t>院系</t>
    </r>
    <r>
      <rPr>
        <b/>
        <sz val="12"/>
        <color theme="1"/>
        <rFont val="Times New Roman"/>
        <family val="1"/>
      </rPr>
      <t>/</t>
    </r>
    <r>
      <rPr>
        <b/>
        <sz val="12"/>
        <color theme="1"/>
        <rFont val="宋体"/>
        <family val="3"/>
        <charset val="134"/>
      </rPr>
      <t>专业：大气科学学院</t>
    </r>
    <r>
      <rPr>
        <b/>
        <sz val="12"/>
        <color theme="1"/>
        <rFont val="Times New Roman"/>
        <family val="1"/>
      </rPr>
      <t xml:space="preserve"> </t>
    </r>
    <r>
      <rPr>
        <b/>
        <sz val="12"/>
        <color theme="1"/>
        <rFont val="Times New Roman"/>
        <family val="1"/>
      </rPr>
      <t>19</t>
    </r>
    <r>
      <rPr>
        <b/>
        <sz val="12"/>
        <color theme="1"/>
        <rFont val="宋体"/>
        <family val="3"/>
        <charset val="134"/>
      </rPr>
      <t>级大气科学类</t>
    </r>
    <phoneticPr fontId="3" type="noConversion"/>
  </si>
  <si>
    <t>考试地点：珠海校区教学楼D207室</t>
    <phoneticPr fontId="1" type="noConversion"/>
  </si>
  <si>
    <r>
      <rPr>
        <b/>
        <sz val="12"/>
        <color theme="1"/>
        <rFont val="宋体"/>
        <family val="3"/>
        <charset val="134"/>
      </rPr>
      <t>院系</t>
    </r>
    <r>
      <rPr>
        <b/>
        <sz val="12"/>
        <color theme="1"/>
        <rFont val="Times New Roman"/>
        <family val="1"/>
      </rPr>
      <t>/</t>
    </r>
    <r>
      <rPr>
        <b/>
        <sz val="12"/>
        <color theme="1"/>
        <rFont val="宋体"/>
        <family val="3"/>
        <charset val="134"/>
      </rPr>
      <t>专业：土木工程学院</t>
    </r>
    <r>
      <rPr>
        <b/>
        <sz val="12"/>
        <color theme="1"/>
        <rFont val="Times New Roman"/>
        <family val="1"/>
      </rPr>
      <t>19</t>
    </r>
    <r>
      <rPr>
        <b/>
        <sz val="12"/>
        <color theme="1"/>
        <rFont val="宋体"/>
        <family val="3"/>
        <charset val="134"/>
      </rPr>
      <t>级土木类</t>
    </r>
    <phoneticPr fontId="3" type="noConversion"/>
  </si>
  <si>
    <t>考试地点：珠海校区教学楼D209室</t>
    <phoneticPr fontId="1" type="noConversion"/>
  </si>
  <si>
    <t>考试科目：高等数学一（I）——任玉杰</t>
    <phoneticPr fontId="3" type="noConversion"/>
  </si>
  <si>
    <r>
      <rPr>
        <b/>
        <sz val="12"/>
        <color theme="1"/>
        <rFont val="宋体"/>
        <family val="3"/>
        <charset val="134"/>
      </rPr>
      <t>院系</t>
    </r>
    <r>
      <rPr>
        <b/>
        <sz val="12"/>
        <color theme="1"/>
        <rFont val="Times New Roman"/>
        <family val="1"/>
      </rPr>
      <t>/</t>
    </r>
    <r>
      <rPr>
        <b/>
        <sz val="12"/>
        <color theme="1"/>
        <rFont val="宋体"/>
        <family val="3"/>
        <charset val="134"/>
      </rPr>
      <t>专业：国际金融学院</t>
    </r>
    <r>
      <rPr>
        <b/>
        <sz val="12"/>
        <color theme="1"/>
        <rFont val="Times New Roman"/>
        <family val="1"/>
      </rPr>
      <t>19</t>
    </r>
    <r>
      <rPr>
        <b/>
        <sz val="12"/>
        <color theme="1"/>
        <rFont val="宋体"/>
        <family val="3"/>
        <charset val="134"/>
      </rPr>
      <t>级经济学类</t>
    </r>
    <phoneticPr fontId="3" type="noConversion"/>
  </si>
  <si>
    <t>考试地点：珠海校区教学楼D307室</t>
    <phoneticPr fontId="1" type="noConversion"/>
  </si>
  <si>
    <t>考试地点：珠海校区教学楼D309室</t>
    <phoneticPr fontId="1" type="noConversion"/>
  </si>
  <si>
    <t>考试地点：珠海校区教学楼E301室</t>
    <phoneticPr fontId="1" type="noConversion"/>
  </si>
  <si>
    <r>
      <rPr>
        <b/>
        <sz val="12"/>
        <color theme="1"/>
        <rFont val="宋体"/>
        <family val="3"/>
        <charset val="134"/>
      </rPr>
      <t>院系</t>
    </r>
    <r>
      <rPr>
        <b/>
        <sz val="12"/>
        <color theme="1"/>
        <rFont val="Times New Roman"/>
        <family val="1"/>
      </rPr>
      <t>/</t>
    </r>
    <r>
      <rPr>
        <b/>
        <sz val="12"/>
        <color theme="1"/>
        <rFont val="宋体"/>
        <family val="3"/>
        <charset val="134"/>
      </rPr>
      <t>专业：海洋工程与技术学院</t>
    </r>
    <r>
      <rPr>
        <b/>
        <sz val="12"/>
        <color theme="1"/>
        <rFont val="Times New Roman"/>
        <family val="1"/>
      </rPr>
      <t>19</t>
    </r>
    <r>
      <rPr>
        <b/>
        <sz val="12"/>
        <color theme="1"/>
        <rFont val="宋体"/>
        <family val="3"/>
        <charset val="134"/>
      </rPr>
      <t>级海洋工程与技术</t>
    </r>
    <phoneticPr fontId="3" type="noConversion"/>
  </si>
  <si>
    <t>考试科目：高等数学一（I）——邵国宽</t>
    <phoneticPr fontId="3" type="noConversion"/>
  </si>
  <si>
    <t>考试地点：珠海校区教学楼C205室</t>
    <phoneticPr fontId="1" type="noConversion"/>
  </si>
  <si>
    <t>考试地点：珠海校区教学楼C207室</t>
    <phoneticPr fontId="1" type="noConversion"/>
  </si>
  <si>
    <t>考试科目：高等数学一（I）——王凤朋</t>
    <phoneticPr fontId="3" type="noConversion"/>
  </si>
  <si>
    <t>考试地点：珠海校区教学楼F301室</t>
    <phoneticPr fontId="1" type="noConversion"/>
  </si>
  <si>
    <r>
      <rPr>
        <b/>
        <sz val="12"/>
        <color theme="1"/>
        <rFont val="宋体"/>
        <family val="3"/>
        <charset val="134"/>
      </rPr>
      <t>院系</t>
    </r>
    <r>
      <rPr>
        <b/>
        <sz val="12"/>
        <color theme="1"/>
        <rFont val="Times New Roman"/>
        <family val="1"/>
      </rPr>
      <t>/</t>
    </r>
    <r>
      <rPr>
        <b/>
        <sz val="12"/>
        <color theme="1"/>
        <rFont val="宋体"/>
        <family val="3"/>
        <charset val="134"/>
      </rPr>
      <t>专业：物理与天文学院</t>
    </r>
    <r>
      <rPr>
        <b/>
        <sz val="12"/>
        <color theme="1"/>
        <rFont val="Times New Roman"/>
        <family val="1"/>
      </rPr>
      <t>19</t>
    </r>
    <r>
      <rPr>
        <b/>
        <sz val="12"/>
        <color theme="1"/>
        <rFont val="宋体"/>
        <family val="3"/>
        <charset val="134"/>
      </rPr>
      <t>级物理学类</t>
    </r>
    <phoneticPr fontId="3" type="noConversion"/>
  </si>
  <si>
    <t>考试地点：珠海校区教学楼F303室</t>
    <phoneticPr fontId="1" type="noConversion"/>
  </si>
  <si>
    <t>考试科目：文科数学——关彦辉</t>
    <phoneticPr fontId="3" type="noConversion"/>
  </si>
  <si>
    <t>考试地点：珠海校区教学楼D301室</t>
    <phoneticPr fontId="1" type="noConversion"/>
  </si>
  <si>
    <t>考试科目：文科数学——李国明</t>
    <phoneticPr fontId="3" type="noConversion"/>
  </si>
  <si>
    <r>
      <rPr>
        <b/>
        <sz val="12"/>
        <color theme="1"/>
        <rFont val="宋体"/>
        <family val="3"/>
        <charset val="134"/>
      </rPr>
      <t>院系</t>
    </r>
    <r>
      <rPr>
        <b/>
        <sz val="12"/>
        <color theme="1"/>
        <rFont val="Times New Roman"/>
        <family val="1"/>
      </rPr>
      <t>/</t>
    </r>
    <r>
      <rPr>
        <b/>
        <sz val="12"/>
        <color theme="1"/>
        <rFont val="宋体"/>
        <family val="3"/>
        <charset val="134"/>
      </rPr>
      <t>专业：国际翻译学院</t>
    </r>
    <r>
      <rPr>
        <b/>
        <sz val="12"/>
        <color theme="1"/>
        <rFont val="Times New Roman"/>
        <family val="1"/>
      </rPr>
      <t>19</t>
    </r>
    <r>
      <rPr>
        <b/>
        <sz val="12"/>
        <color theme="1"/>
        <rFont val="宋体"/>
        <family val="3"/>
        <charset val="134"/>
      </rPr>
      <t>级阿拉伯语、</t>
    </r>
    <r>
      <rPr>
        <b/>
        <sz val="12"/>
        <color theme="1"/>
        <rFont val="Times New Roman"/>
        <family val="1"/>
      </rPr>
      <t>19</t>
    </r>
    <r>
      <rPr>
        <b/>
        <sz val="12"/>
        <color theme="1"/>
        <rFont val="宋体"/>
        <family val="3"/>
        <charset val="134"/>
      </rPr>
      <t>级英语</t>
    </r>
    <phoneticPr fontId="3" type="noConversion"/>
  </si>
  <si>
    <t>考试地点：珠海校区教学楼E201室</t>
    <phoneticPr fontId="1" type="noConversion"/>
  </si>
  <si>
    <t>考试地点：珠海校区教学楼C305室</t>
    <phoneticPr fontId="1" type="noConversion"/>
  </si>
  <si>
    <r>
      <rPr>
        <b/>
        <sz val="12"/>
        <color theme="1"/>
        <rFont val="宋体"/>
        <family val="3"/>
        <charset val="134"/>
      </rPr>
      <t>院系</t>
    </r>
    <r>
      <rPr>
        <b/>
        <sz val="12"/>
        <color theme="1"/>
        <rFont val="Times New Roman"/>
        <family val="1"/>
      </rPr>
      <t>/</t>
    </r>
    <r>
      <rPr>
        <b/>
        <sz val="12"/>
        <color theme="1"/>
        <rFont val="宋体"/>
        <family val="3"/>
        <charset val="134"/>
      </rPr>
      <t>专业：中国语言文学系（珠海）</t>
    </r>
    <r>
      <rPr>
        <b/>
        <sz val="12"/>
        <color theme="1"/>
        <rFont val="Times New Roman"/>
        <family val="1"/>
      </rPr>
      <t>19</t>
    </r>
    <r>
      <rPr>
        <b/>
        <sz val="12"/>
        <color theme="1"/>
        <rFont val="宋体"/>
        <family val="3"/>
        <charset val="134"/>
      </rPr>
      <t>级汉语言文学</t>
    </r>
    <phoneticPr fontId="3" type="noConversion"/>
  </si>
  <si>
    <r>
      <rPr>
        <b/>
        <sz val="12"/>
        <color theme="1"/>
        <rFont val="宋体"/>
        <family val="3"/>
        <charset val="134"/>
      </rPr>
      <t>院系</t>
    </r>
    <r>
      <rPr>
        <b/>
        <sz val="12"/>
        <color theme="1"/>
        <rFont val="Times New Roman"/>
        <family val="1"/>
      </rPr>
      <t>/</t>
    </r>
    <r>
      <rPr>
        <b/>
        <sz val="12"/>
        <color theme="1"/>
        <rFont val="宋体"/>
        <family val="3"/>
        <charset val="134"/>
      </rPr>
      <t>专业：哲学系（珠海）</t>
    </r>
    <r>
      <rPr>
        <b/>
        <sz val="12"/>
        <color theme="1"/>
        <rFont val="Times New Roman"/>
        <family val="1"/>
      </rPr>
      <t>19</t>
    </r>
    <r>
      <rPr>
        <b/>
        <sz val="12"/>
        <color theme="1"/>
        <rFont val="宋体"/>
        <family val="3"/>
        <charset val="134"/>
      </rPr>
      <t>级哲学</t>
    </r>
    <phoneticPr fontId="3" type="noConversion"/>
  </si>
  <si>
    <t>考试地点：珠海校区教学楼C307室</t>
    <phoneticPr fontId="1" type="noConversion"/>
  </si>
  <si>
    <t>考试科目：文科数学——何春雄</t>
    <phoneticPr fontId="3" type="noConversion"/>
  </si>
  <si>
    <t>考试地点：珠海校区教学楼F201室</t>
    <phoneticPr fontId="1" type="noConversion"/>
  </si>
  <si>
    <t>考试科目：线性代数——李国明</t>
    <phoneticPr fontId="3" type="noConversion"/>
  </si>
  <si>
    <r>
      <rPr>
        <b/>
        <sz val="12"/>
        <color theme="1"/>
        <rFont val="宋体"/>
        <family val="3"/>
        <charset val="134"/>
      </rPr>
      <t>考试时间：</t>
    </r>
    <r>
      <rPr>
        <b/>
        <sz val="12"/>
        <color theme="1"/>
        <rFont val="Times New Roman"/>
        <family val="1"/>
      </rPr>
      <t>2020</t>
    </r>
    <r>
      <rPr>
        <b/>
        <sz val="12"/>
        <color theme="1"/>
        <rFont val="宋体"/>
        <family val="3"/>
        <charset val="134"/>
      </rPr>
      <t>年</t>
    </r>
    <r>
      <rPr>
        <b/>
        <sz val="12"/>
        <color theme="1"/>
        <rFont val="Times New Roman"/>
        <family val="1"/>
      </rPr>
      <t>1</t>
    </r>
    <r>
      <rPr>
        <b/>
        <sz val="12"/>
        <color theme="1"/>
        <rFont val="宋体"/>
        <family val="3"/>
        <charset val="134"/>
      </rPr>
      <t>月</t>
    </r>
    <r>
      <rPr>
        <b/>
        <sz val="12"/>
        <color theme="1"/>
        <rFont val="Times New Roman"/>
        <family val="1"/>
      </rPr>
      <t>5</t>
    </r>
    <r>
      <rPr>
        <b/>
        <sz val="12"/>
        <color theme="1"/>
        <rFont val="宋体"/>
        <family val="3"/>
        <charset val="134"/>
      </rPr>
      <t>日下午</t>
    </r>
    <r>
      <rPr>
        <b/>
        <sz val="12"/>
        <color theme="1"/>
        <rFont val="Times New Roman"/>
        <family val="1"/>
      </rPr>
      <t>14</t>
    </r>
    <r>
      <rPr>
        <b/>
        <sz val="12"/>
        <color theme="1"/>
        <rFont val="宋体"/>
        <family val="3"/>
        <charset val="134"/>
      </rPr>
      <t>：</t>
    </r>
    <r>
      <rPr>
        <b/>
        <sz val="12"/>
        <color theme="1"/>
        <rFont val="Times New Roman"/>
        <family val="1"/>
      </rPr>
      <t>30</t>
    </r>
    <r>
      <rPr>
        <b/>
        <sz val="12"/>
        <color theme="1"/>
        <rFont val="宋体"/>
        <family val="3"/>
        <charset val="134"/>
      </rPr>
      <t>－</t>
    </r>
    <r>
      <rPr>
        <b/>
        <sz val="12"/>
        <color theme="1"/>
        <rFont val="Times New Roman"/>
        <family val="1"/>
      </rPr>
      <t>16</t>
    </r>
    <r>
      <rPr>
        <b/>
        <sz val="12"/>
        <color theme="1"/>
        <rFont val="宋体"/>
        <family val="3"/>
        <charset val="134"/>
      </rPr>
      <t>：</t>
    </r>
    <r>
      <rPr>
        <b/>
        <sz val="12"/>
        <color theme="1"/>
        <rFont val="Times New Roman"/>
        <family val="1"/>
      </rPr>
      <t xml:space="preserve">30               </t>
    </r>
    <phoneticPr fontId="3" type="noConversion"/>
  </si>
  <si>
    <r>
      <rPr>
        <b/>
        <sz val="12"/>
        <color theme="1"/>
        <rFont val="宋体"/>
        <family val="3"/>
        <charset val="134"/>
      </rPr>
      <t>院系</t>
    </r>
    <r>
      <rPr>
        <b/>
        <sz val="12"/>
        <color theme="1"/>
        <rFont val="Times New Roman"/>
        <family val="1"/>
      </rPr>
      <t>/</t>
    </r>
    <r>
      <rPr>
        <b/>
        <sz val="12"/>
        <color theme="1"/>
        <rFont val="宋体"/>
        <family val="3"/>
        <charset val="134"/>
      </rPr>
      <t>专业：国际金融学院</t>
    </r>
    <r>
      <rPr>
        <b/>
        <sz val="12"/>
        <color theme="1"/>
        <rFont val="Times New Roman"/>
        <family val="1"/>
      </rPr>
      <t>18</t>
    </r>
    <r>
      <rPr>
        <b/>
        <sz val="12"/>
        <color theme="1"/>
        <rFont val="宋体"/>
        <family val="3"/>
        <charset val="134"/>
      </rPr>
      <t xml:space="preserve">级工商管理
</t>
    </r>
    <r>
      <rPr>
        <b/>
        <sz val="12"/>
        <color theme="1"/>
        <rFont val="Times New Roman"/>
        <family val="1"/>
      </rPr>
      <t xml:space="preserve">                                                    18</t>
    </r>
    <r>
      <rPr>
        <b/>
        <sz val="12"/>
        <color theme="1"/>
        <rFont val="宋体"/>
        <family val="3"/>
        <charset val="134"/>
      </rPr>
      <t>级金融学</t>
    </r>
    <phoneticPr fontId="3" type="noConversion"/>
  </si>
  <si>
    <r>
      <rPr>
        <b/>
        <sz val="12"/>
        <color theme="1"/>
        <rFont val="宋体"/>
        <family val="3"/>
        <charset val="134"/>
      </rPr>
      <t>院系</t>
    </r>
    <r>
      <rPr>
        <b/>
        <sz val="12"/>
        <color theme="1"/>
        <rFont val="Times New Roman"/>
        <family val="1"/>
      </rPr>
      <t>/</t>
    </r>
    <r>
      <rPr>
        <b/>
        <sz val="12"/>
        <color theme="1"/>
        <rFont val="宋体"/>
        <family val="3"/>
        <charset val="134"/>
      </rPr>
      <t>专业：国际金融学院</t>
    </r>
    <r>
      <rPr>
        <b/>
        <sz val="12"/>
        <color theme="1"/>
        <rFont val="Times New Roman"/>
        <family val="1"/>
      </rPr>
      <t>18</t>
    </r>
    <r>
      <rPr>
        <b/>
        <sz val="12"/>
        <color theme="1"/>
        <rFont val="宋体"/>
        <family val="3"/>
        <charset val="134"/>
      </rPr>
      <t>级会计学</t>
    </r>
    <phoneticPr fontId="3" type="noConversion"/>
  </si>
  <si>
    <t>考试科目：线性代数——任玉杰</t>
    <phoneticPr fontId="3" type="noConversion"/>
  </si>
  <si>
    <r>
      <rPr>
        <b/>
        <sz val="12"/>
        <color theme="1"/>
        <rFont val="宋体"/>
        <family val="3"/>
        <charset val="134"/>
      </rPr>
      <t>院系</t>
    </r>
    <r>
      <rPr>
        <b/>
        <sz val="12"/>
        <color theme="1"/>
        <rFont val="Times New Roman"/>
        <family val="1"/>
      </rPr>
      <t>/</t>
    </r>
    <r>
      <rPr>
        <b/>
        <sz val="12"/>
        <color theme="1"/>
        <rFont val="宋体"/>
        <family val="3"/>
        <charset val="134"/>
      </rPr>
      <t>专业：海洋科学学院</t>
    </r>
    <r>
      <rPr>
        <b/>
        <sz val="12"/>
        <color theme="1"/>
        <rFont val="Times New Roman"/>
        <family val="1"/>
      </rPr>
      <t>19</t>
    </r>
    <r>
      <rPr>
        <b/>
        <sz val="12"/>
        <color theme="1"/>
        <rFont val="宋体"/>
        <family val="3"/>
        <charset val="134"/>
      </rPr>
      <t>级海洋科学</t>
    </r>
    <phoneticPr fontId="3" type="noConversion"/>
  </si>
  <si>
    <t>考试科目：线性代数——张家军</t>
    <phoneticPr fontId="3" type="noConversion"/>
  </si>
  <si>
    <t>考试地点：珠海校区教学楼C307室</t>
    <phoneticPr fontId="1" type="noConversion"/>
  </si>
  <si>
    <r>
      <rPr>
        <b/>
        <sz val="12"/>
        <color theme="1"/>
        <rFont val="宋体"/>
        <family val="3"/>
        <charset val="134"/>
      </rPr>
      <t>院系</t>
    </r>
    <r>
      <rPr>
        <b/>
        <sz val="12"/>
        <color theme="1"/>
        <rFont val="Times New Roman"/>
        <family val="1"/>
      </rPr>
      <t>/</t>
    </r>
    <r>
      <rPr>
        <b/>
        <sz val="12"/>
        <color theme="1"/>
        <rFont val="宋体"/>
        <family val="3"/>
        <charset val="134"/>
      </rPr>
      <t>专业：大气科学学院</t>
    </r>
    <r>
      <rPr>
        <b/>
        <sz val="12"/>
        <color theme="1"/>
        <rFont val="Times New Roman"/>
        <family val="1"/>
      </rPr>
      <t>18</t>
    </r>
    <r>
      <rPr>
        <b/>
        <sz val="12"/>
        <color theme="1"/>
        <rFont val="宋体"/>
        <family val="3"/>
        <charset val="134"/>
      </rPr>
      <t>级大气科学类</t>
    </r>
    <phoneticPr fontId="3" type="noConversion"/>
  </si>
  <si>
    <r>
      <rPr>
        <b/>
        <sz val="12"/>
        <color theme="1"/>
        <rFont val="宋体"/>
        <family val="3"/>
        <charset val="134"/>
      </rPr>
      <t>院系</t>
    </r>
    <r>
      <rPr>
        <b/>
        <sz val="12"/>
        <color theme="1"/>
        <rFont val="Times New Roman"/>
        <family val="1"/>
      </rPr>
      <t>/</t>
    </r>
    <r>
      <rPr>
        <b/>
        <sz val="12"/>
        <color theme="1"/>
        <rFont val="宋体"/>
        <family val="3"/>
        <charset val="134"/>
      </rPr>
      <t>专业：国际金融学院</t>
    </r>
    <r>
      <rPr>
        <b/>
        <sz val="12"/>
        <color theme="1"/>
        <rFont val="Times New Roman"/>
        <family val="1"/>
      </rPr>
      <t>18</t>
    </r>
    <r>
      <rPr>
        <b/>
        <sz val="12"/>
        <color theme="1"/>
        <rFont val="宋体"/>
        <family val="3"/>
        <charset val="134"/>
      </rPr>
      <t>级金融学</t>
    </r>
    <phoneticPr fontId="3" type="noConversion"/>
  </si>
  <si>
    <t>考试科目：线性代数——周诗迪</t>
    <phoneticPr fontId="3" type="noConversion"/>
  </si>
  <si>
    <t>考试科目：高等数学二（I）——冯兆永</t>
    <phoneticPr fontId="3" type="noConversion"/>
  </si>
  <si>
    <r>
      <rPr>
        <b/>
        <sz val="12"/>
        <color theme="1"/>
        <rFont val="宋体"/>
        <family val="3"/>
        <charset val="134"/>
      </rPr>
      <t>考试时间：</t>
    </r>
    <r>
      <rPr>
        <b/>
        <sz val="12"/>
        <color theme="1"/>
        <rFont val="Times New Roman"/>
        <family val="1"/>
      </rPr>
      <t>2020</t>
    </r>
    <r>
      <rPr>
        <b/>
        <sz val="12"/>
        <color theme="1"/>
        <rFont val="宋体"/>
        <family val="3"/>
        <charset val="134"/>
      </rPr>
      <t>年</t>
    </r>
    <r>
      <rPr>
        <b/>
        <sz val="12"/>
        <color theme="1"/>
        <rFont val="Times New Roman"/>
        <family val="1"/>
      </rPr>
      <t>1</t>
    </r>
    <r>
      <rPr>
        <b/>
        <sz val="12"/>
        <color theme="1"/>
        <rFont val="宋体"/>
        <family val="3"/>
        <charset val="134"/>
      </rPr>
      <t>月</t>
    </r>
    <r>
      <rPr>
        <b/>
        <sz val="12"/>
        <color theme="1"/>
        <rFont val="Times New Roman"/>
        <family val="1"/>
      </rPr>
      <t>7</t>
    </r>
    <r>
      <rPr>
        <b/>
        <sz val="12"/>
        <color theme="1"/>
        <rFont val="宋体"/>
        <family val="3"/>
        <charset val="134"/>
      </rPr>
      <t>日上午</t>
    </r>
    <r>
      <rPr>
        <b/>
        <sz val="12"/>
        <color theme="1"/>
        <rFont val="Times New Roman"/>
        <family val="1"/>
      </rPr>
      <t>09</t>
    </r>
    <r>
      <rPr>
        <b/>
        <sz val="12"/>
        <color theme="1"/>
        <rFont val="宋体"/>
        <family val="3"/>
        <charset val="134"/>
      </rPr>
      <t>：</t>
    </r>
    <r>
      <rPr>
        <b/>
        <sz val="12"/>
        <color theme="1"/>
        <rFont val="Times New Roman"/>
        <family val="1"/>
      </rPr>
      <t>30</t>
    </r>
    <r>
      <rPr>
        <b/>
        <sz val="12"/>
        <color theme="1"/>
        <rFont val="宋体"/>
        <family val="3"/>
        <charset val="134"/>
      </rPr>
      <t>－</t>
    </r>
    <r>
      <rPr>
        <b/>
        <sz val="12"/>
        <color theme="1"/>
        <rFont val="Times New Roman"/>
        <family val="1"/>
      </rPr>
      <t>11</t>
    </r>
    <r>
      <rPr>
        <b/>
        <sz val="12"/>
        <color theme="1"/>
        <rFont val="宋体"/>
        <family val="3"/>
        <charset val="134"/>
      </rPr>
      <t>：</t>
    </r>
    <r>
      <rPr>
        <b/>
        <sz val="12"/>
        <color theme="1"/>
        <rFont val="Times New Roman"/>
        <family val="1"/>
      </rPr>
      <t xml:space="preserve">30               </t>
    </r>
    <phoneticPr fontId="3" type="noConversion"/>
  </si>
  <si>
    <t>考试地点：珠海校区教学楼F305室</t>
    <phoneticPr fontId="1" type="noConversion"/>
  </si>
  <si>
    <r>
      <rPr>
        <b/>
        <sz val="12"/>
        <color theme="1"/>
        <rFont val="宋体"/>
        <family val="3"/>
        <charset val="134"/>
      </rPr>
      <t>院系</t>
    </r>
    <r>
      <rPr>
        <b/>
        <sz val="12"/>
        <color theme="1"/>
        <rFont val="Times New Roman"/>
        <family val="1"/>
      </rPr>
      <t>/</t>
    </r>
    <r>
      <rPr>
        <b/>
        <sz val="12"/>
        <color theme="1"/>
        <rFont val="宋体"/>
        <family val="3"/>
        <charset val="134"/>
      </rPr>
      <t>专业：地球科学与工程学院</t>
    </r>
    <r>
      <rPr>
        <b/>
        <sz val="12"/>
        <color theme="1"/>
        <rFont val="Times New Roman"/>
        <family val="1"/>
      </rPr>
      <t>19</t>
    </r>
    <r>
      <rPr>
        <b/>
        <sz val="12"/>
        <color theme="1"/>
        <rFont val="宋体"/>
        <family val="3"/>
        <charset val="134"/>
      </rPr>
      <t>级地质学类</t>
    </r>
    <phoneticPr fontId="3" type="noConversion"/>
  </si>
  <si>
    <t>考试地点：珠海校区教学楼F317室</t>
    <phoneticPr fontId="1" type="noConversion"/>
  </si>
  <si>
    <t>考试科目：高等数学二（I）——李铎</t>
    <phoneticPr fontId="3" type="noConversion"/>
  </si>
  <si>
    <r>
      <rPr>
        <b/>
        <sz val="12"/>
        <color theme="1"/>
        <rFont val="宋体"/>
        <family val="3"/>
        <charset val="134"/>
      </rPr>
      <t>院系</t>
    </r>
    <r>
      <rPr>
        <b/>
        <sz val="12"/>
        <color theme="1"/>
        <rFont val="Times New Roman"/>
        <family val="1"/>
      </rPr>
      <t>/</t>
    </r>
    <r>
      <rPr>
        <b/>
        <sz val="12"/>
        <color theme="1"/>
        <rFont val="宋体"/>
        <family val="3"/>
        <charset val="134"/>
      </rPr>
      <t>专业：旅游学院</t>
    </r>
    <r>
      <rPr>
        <b/>
        <sz val="12"/>
        <color theme="1"/>
        <rFont val="Times New Roman"/>
        <family val="1"/>
      </rPr>
      <t>19</t>
    </r>
    <r>
      <rPr>
        <b/>
        <sz val="12"/>
        <color theme="1"/>
        <rFont val="宋体"/>
        <family val="3"/>
        <charset val="134"/>
      </rPr>
      <t>级旅游管理类</t>
    </r>
    <phoneticPr fontId="3" type="noConversion"/>
  </si>
  <si>
    <r>
      <rPr>
        <b/>
        <sz val="12"/>
        <color theme="1"/>
        <rFont val="宋体"/>
        <family val="3"/>
        <charset val="134"/>
      </rPr>
      <t>院系</t>
    </r>
    <r>
      <rPr>
        <b/>
        <sz val="12"/>
        <color theme="1"/>
        <rFont val="Times New Roman"/>
        <family val="1"/>
      </rPr>
      <t>/</t>
    </r>
    <r>
      <rPr>
        <b/>
        <sz val="12"/>
        <color theme="1"/>
        <rFont val="宋体"/>
        <family val="3"/>
        <charset val="134"/>
      </rPr>
      <t>专业：化学工程与技术学院</t>
    </r>
    <r>
      <rPr>
        <b/>
        <sz val="12"/>
        <color theme="1"/>
        <rFont val="Times New Roman"/>
        <family val="1"/>
      </rPr>
      <t>19</t>
    </r>
    <r>
      <rPr>
        <b/>
        <sz val="12"/>
        <color theme="1"/>
        <rFont val="宋体"/>
        <family val="3"/>
        <charset val="134"/>
      </rPr>
      <t>级化学工程与工艺</t>
    </r>
    <phoneticPr fontId="3" type="noConversion"/>
  </si>
  <si>
    <t>考试科目：高等数学二（I）——任玉杰</t>
    <phoneticPr fontId="3" type="noConversion"/>
  </si>
  <si>
    <r>
      <rPr>
        <b/>
        <sz val="12"/>
        <color theme="1"/>
        <rFont val="宋体"/>
        <family val="3"/>
        <charset val="134"/>
      </rPr>
      <t>院系</t>
    </r>
    <r>
      <rPr>
        <b/>
        <sz val="12"/>
        <color theme="1"/>
        <rFont val="Times New Roman"/>
        <family val="1"/>
      </rPr>
      <t>/</t>
    </r>
    <r>
      <rPr>
        <b/>
        <sz val="12"/>
        <color theme="1"/>
        <rFont val="宋体"/>
        <family val="3"/>
        <charset val="134"/>
      </rPr>
      <t>专业：国际关系学院</t>
    </r>
    <r>
      <rPr>
        <b/>
        <sz val="12"/>
        <color theme="1"/>
        <rFont val="Times New Roman"/>
        <family val="1"/>
      </rPr>
      <t>19</t>
    </r>
    <r>
      <rPr>
        <b/>
        <sz val="12"/>
        <color theme="1"/>
        <rFont val="宋体"/>
        <family val="3"/>
        <charset val="134"/>
      </rPr>
      <t>级国际政治</t>
    </r>
    <phoneticPr fontId="3" type="noConversion"/>
  </si>
  <si>
    <t>KHIN KHIN MYINT</t>
    <phoneticPr fontId="1" type="noConversion"/>
  </si>
  <si>
    <t>考试科目：高等数学三（I）——李希宁</t>
    <phoneticPr fontId="3" type="noConversion"/>
  </si>
  <si>
    <r>
      <rPr>
        <b/>
        <sz val="12"/>
        <color theme="1"/>
        <rFont val="宋体"/>
        <family val="3"/>
        <charset val="134"/>
      </rPr>
      <t>考试时间：</t>
    </r>
    <r>
      <rPr>
        <b/>
        <sz val="12"/>
        <color theme="1"/>
        <rFont val="Times New Roman"/>
        <family val="1"/>
      </rPr>
      <t>2020</t>
    </r>
    <r>
      <rPr>
        <b/>
        <sz val="12"/>
        <color theme="1"/>
        <rFont val="宋体"/>
        <family val="3"/>
        <charset val="134"/>
      </rPr>
      <t>年</t>
    </r>
    <r>
      <rPr>
        <b/>
        <sz val="12"/>
        <color theme="1"/>
        <rFont val="Times New Roman"/>
        <family val="1"/>
      </rPr>
      <t>1</t>
    </r>
    <r>
      <rPr>
        <b/>
        <sz val="12"/>
        <color theme="1"/>
        <rFont val="宋体"/>
        <family val="3"/>
        <charset val="134"/>
      </rPr>
      <t>月</t>
    </r>
    <r>
      <rPr>
        <b/>
        <sz val="12"/>
        <color theme="1"/>
        <rFont val="Times New Roman"/>
        <family val="1"/>
      </rPr>
      <t>8</t>
    </r>
    <r>
      <rPr>
        <b/>
        <sz val="12"/>
        <color theme="1"/>
        <rFont val="宋体"/>
        <family val="3"/>
        <charset val="134"/>
      </rPr>
      <t>日下午</t>
    </r>
    <r>
      <rPr>
        <b/>
        <sz val="12"/>
        <color theme="1"/>
        <rFont val="Times New Roman"/>
        <family val="1"/>
      </rPr>
      <t>14</t>
    </r>
    <r>
      <rPr>
        <b/>
        <sz val="12"/>
        <color theme="1"/>
        <rFont val="宋体"/>
        <family val="3"/>
        <charset val="134"/>
      </rPr>
      <t>：</t>
    </r>
    <r>
      <rPr>
        <b/>
        <sz val="12"/>
        <color theme="1"/>
        <rFont val="Times New Roman"/>
        <family val="1"/>
      </rPr>
      <t>30</t>
    </r>
    <r>
      <rPr>
        <b/>
        <sz val="12"/>
        <color theme="1"/>
        <rFont val="宋体"/>
        <family val="3"/>
        <charset val="134"/>
      </rPr>
      <t>－</t>
    </r>
    <r>
      <rPr>
        <b/>
        <sz val="12"/>
        <color theme="1"/>
        <rFont val="Times New Roman"/>
        <family val="1"/>
      </rPr>
      <t>16</t>
    </r>
    <r>
      <rPr>
        <b/>
        <sz val="12"/>
        <color theme="1"/>
        <rFont val="宋体"/>
        <family val="3"/>
        <charset val="134"/>
      </rPr>
      <t>：</t>
    </r>
    <r>
      <rPr>
        <b/>
        <sz val="12"/>
        <color theme="1"/>
        <rFont val="Times New Roman"/>
        <family val="1"/>
      </rPr>
      <t xml:space="preserve">30               </t>
    </r>
    <phoneticPr fontId="3" type="noConversion"/>
  </si>
  <si>
    <t>考试科目：概率统计（经管类）——关彦辉</t>
    <phoneticPr fontId="3" type="noConversion"/>
  </si>
  <si>
    <r>
      <rPr>
        <b/>
        <sz val="12"/>
        <color theme="1"/>
        <rFont val="宋体"/>
        <family val="3"/>
        <charset val="134"/>
      </rPr>
      <t>院系</t>
    </r>
    <r>
      <rPr>
        <b/>
        <sz val="12"/>
        <color theme="1"/>
        <rFont val="Times New Roman"/>
        <family val="1"/>
      </rPr>
      <t>/</t>
    </r>
    <r>
      <rPr>
        <b/>
        <sz val="12"/>
        <color theme="1"/>
        <rFont val="宋体"/>
        <family val="3"/>
        <charset val="134"/>
      </rPr>
      <t>专业：旅游学院</t>
    </r>
    <r>
      <rPr>
        <b/>
        <sz val="12"/>
        <color theme="1"/>
        <rFont val="Times New Roman"/>
        <family val="1"/>
      </rPr>
      <t>18</t>
    </r>
    <r>
      <rPr>
        <b/>
        <sz val="12"/>
        <color theme="1"/>
        <rFont val="宋体"/>
        <family val="3"/>
        <charset val="134"/>
      </rPr>
      <t>级旅游管理</t>
    </r>
    <phoneticPr fontId="3" type="noConversion"/>
  </si>
  <si>
    <t>考试科目：概率统计（经管类）——张家军</t>
    <phoneticPr fontId="3" type="noConversion"/>
  </si>
  <si>
    <r>
      <rPr>
        <b/>
        <sz val="12"/>
        <color theme="1"/>
        <rFont val="宋体"/>
        <family val="3"/>
        <charset val="134"/>
      </rPr>
      <t>院系</t>
    </r>
    <r>
      <rPr>
        <b/>
        <sz val="12"/>
        <color theme="1"/>
        <rFont val="Times New Roman"/>
        <family val="1"/>
      </rPr>
      <t>/</t>
    </r>
    <r>
      <rPr>
        <b/>
        <sz val="12"/>
        <color theme="1"/>
        <rFont val="宋体"/>
        <family val="3"/>
        <charset val="134"/>
      </rPr>
      <t>专业：旅游学院</t>
    </r>
    <r>
      <rPr>
        <b/>
        <sz val="12"/>
        <color theme="1"/>
        <rFont val="Times New Roman"/>
        <family val="1"/>
      </rPr>
      <t>18</t>
    </r>
    <r>
      <rPr>
        <b/>
        <sz val="12"/>
        <color theme="1"/>
        <rFont val="宋体"/>
        <family val="3"/>
        <charset val="134"/>
      </rPr>
      <t>级会展经济与管理</t>
    </r>
    <phoneticPr fontId="3" type="noConversion"/>
  </si>
  <si>
    <t>考试科目：概率统计（理工类）——何春雄</t>
    <phoneticPr fontId="3" type="noConversion"/>
  </si>
  <si>
    <r>
      <rPr>
        <b/>
        <sz val="12"/>
        <color theme="1"/>
        <rFont val="宋体"/>
        <family val="3"/>
        <charset val="134"/>
      </rPr>
      <t>院系</t>
    </r>
    <r>
      <rPr>
        <b/>
        <sz val="12"/>
        <color theme="1"/>
        <rFont val="Times New Roman"/>
        <family val="1"/>
      </rPr>
      <t>/</t>
    </r>
    <r>
      <rPr>
        <b/>
        <sz val="12"/>
        <color theme="1"/>
        <rFont val="宋体"/>
        <family val="3"/>
        <charset val="134"/>
      </rPr>
      <t>专业：海洋工程与技术学院</t>
    </r>
    <r>
      <rPr>
        <b/>
        <sz val="12"/>
        <color theme="1"/>
        <rFont val="Times New Roman"/>
        <family val="1"/>
      </rPr>
      <t>18</t>
    </r>
    <r>
      <rPr>
        <b/>
        <sz val="12"/>
        <color theme="1"/>
        <rFont val="宋体"/>
        <family val="3"/>
        <charset val="134"/>
      </rPr>
      <t>级海洋工程与技术</t>
    </r>
    <phoneticPr fontId="3" type="noConversion"/>
  </si>
  <si>
    <r>
      <rPr>
        <sz val="11"/>
        <rFont val="Calibri"/>
        <family val="2"/>
      </rPr>
      <t>澳武益西</t>
    </r>
  </si>
  <si>
    <r>
      <rPr>
        <sz val="11"/>
        <rFont val="Calibri"/>
        <family val="2"/>
      </rPr>
      <t>施国威</t>
    </r>
  </si>
  <si>
    <r>
      <rPr>
        <sz val="11"/>
        <rFont val="Calibri"/>
        <family val="2"/>
      </rPr>
      <t>包泽锋</t>
    </r>
  </si>
  <si>
    <r>
      <rPr>
        <sz val="11"/>
        <rFont val="Calibri"/>
        <family val="2"/>
      </rPr>
      <t>陈昱</t>
    </r>
  </si>
  <si>
    <r>
      <rPr>
        <sz val="11"/>
        <rFont val="Calibri"/>
        <family val="2"/>
      </rPr>
      <t>董晓涵</t>
    </r>
  </si>
  <si>
    <r>
      <rPr>
        <sz val="11"/>
        <rFont val="Calibri"/>
        <family val="2"/>
      </rPr>
      <t>冯靖浠</t>
    </r>
  </si>
  <si>
    <r>
      <rPr>
        <sz val="11"/>
        <rFont val="Calibri"/>
        <family val="2"/>
      </rPr>
      <t>郭晓雨</t>
    </r>
  </si>
  <si>
    <r>
      <rPr>
        <sz val="11"/>
        <rFont val="Calibri"/>
        <family val="2"/>
      </rPr>
      <t>郭焰飞</t>
    </r>
  </si>
  <si>
    <r>
      <rPr>
        <sz val="11"/>
        <rFont val="Calibri"/>
        <family val="2"/>
      </rPr>
      <t>韩锦涛</t>
    </r>
  </si>
  <si>
    <r>
      <rPr>
        <sz val="11"/>
        <rFont val="Calibri"/>
        <family val="2"/>
      </rPr>
      <t>金小羽</t>
    </r>
  </si>
  <si>
    <r>
      <rPr>
        <sz val="11"/>
        <rFont val="Calibri"/>
        <family val="2"/>
      </rPr>
      <t>廖思萍</t>
    </r>
  </si>
  <si>
    <r>
      <rPr>
        <sz val="11"/>
        <rFont val="Calibri"/>
        <family val="2"/>
      </rPr>
      <t>林钰纯</t>
    </r>
  </si>
  <si>
    <r>
      <rPr>
        <sz val="11"/>
        <rFont val="Calibri"/>
        <family val="2"/>
      </rPr>
      <t>卢睿智</t>
    </r>
  </si>
  <si>
    <r>
      <rPr>
        <sz val="11"/>
        <rFont val="Calibri"/>
        <family val="2"/>
      </rPr>
      <t>吕灵瑄</t>
    </r>
  </si>
  <si>
    <r>
      <rPr>
        <sz val="11"/>
        <rFont val="Calibri"/>
        <family val="2"/>
      </rPr>
      <t>倪婕</t>
    </r>
  </si>
  <si>
    <r>
      <rPr>
        <sz val="11"/>
        <rFont val="Calibri"/>
        <family val="2"/>
      </rPr>
      <t>瞿菲菲</t>
    </r>
  </si>
  <si>
    <r>
      <rPr>
        <sz val="11"/>
        <rFont val="Calibri"/>
        <family val="2"/>
      </rPr>
      <t>戎禹然</t>
    </r>
  </si>
  <si>
    <r>
      <rPr>
        <sz val="11"/>
        <rFont val="Calibri"/>
        <family val="2"/>
      </rPr>
      <t>汪婷婷</t>
    </r>
  </si>
  <si>
    <r>
      <rPr>
        <sz val="11"/>
        <rFont val="Calibri"/>
        <family val="2"/>
      </rPr>
      <t>王世豪</t>
    </r>
  </si>
  <si>
    <r>
      <rPr>
        <sz val="11"/>
        <rFont val="Calibri"/>
        <family val="2"/>
      </rPr>
      <t>王文涓</t>
    </r>
  </si>
  <si>
    <r>
      <rPr>
        <sz val="11"/>
        <rFont val="Calibri"/>
        <family val="2"/>
      </rPr>
      <t>王珍宇</t>
    </r>
  </si>
  <si>
    <r>
      <rPr>
        <sz val="11"/>
        <rFont val="Calibri"/>
        <family val="2"/>
      </rPr>
      <t>王卓浩</t>
    </r>
  </si>
  <si>
    <r>
      <rPr>
        <sz val="11"/>
        <rFont val="Calibri"/>
        <family val="2"/>
      </rPr>
      <t>王梓萱</t>
    </r>
  </si>
  <si>
    <r>
      <rPr>
        <sz val="11"/>
        <rFont val="Calibri"/>
        <family val="2"/>
      </rPr>
      <t>魏蓝天</t>
    </r>
  </si>
  <si>
    <r>
      <rPr>
        <sz val="11"/>
        <rFont val="Calibri"/>
        <family val="2"/>
      </rPr>
      <t>吴蔚</t>
    </r>
  </si>
  <si>
    <r>
      <rPr>
        <sz val="11"/>
        <rFont val="Calibri"/>
        <family val="2"/>
      </rPr>
      <t>杨雨婷</t>
    </r>
  </si>
  <si>
    <r>
      <rPr>
        <sz val="11"/>
        <rFont val="Calibri"/>
        <family val="2"/>
      </rPr>
      <t>于颖</t>
    </r>
  </si>
  <si>
    <r>
      <rPr>
        <sz val="11"/>
        <rFont val="Calibri"/>
        <family val="2"/>
      </rPr>
      <t>余欣悦</t>
    </r>
  </si>
  <si>
    <r>
      <rPr>
        <sz val="11"/>
        <rFont val="Calibri"/>
        <family val="2"/>
      </rPr>
      <t>翟光宏</t>
    </r>
  </si>
  <si>
    <r>
      <rPr>
        <sz val="11"/>
        <rFont val="Calibri"/>
        <family val="2"/>
      </rPr>
      <t>张广桐</t>
    </r>
  </si>
  <si>
    <r>
      <rPr>
        <sz val="11"/>
        <rFont val="Calibri"/>
        <family val="2"/>
      </rPr>
      <t>赵延婕</t>
    </r>
  </si>
  <si>
    <r>
      <rPr>
        <sz val="11"/>
        <rFont val="Calibri"/>
        <family val="2"/>
      </rPr>
      <t>郑昉芷</t>
    </r>
  </si>
  <si>
    <r>
      <rPr>
        <sz val="11"/>
        <rFont val="Calibri"/>
        <family val="2"/>
      </rPr>
      <t>郑佳鸿</t>
    </r>
  </si>
  <si>
    <r>
      <rPr>
        <sz val="11"/>
        <rFont val="Calibri"/>
        <family val="2"/>
      </rPr>
      <t>卜子轩</t>
    </r>
  </si>
  <si>
    <r>
      <rPr>
        <sz val="11"/>
        <rFont val="Calibri"/>
        <family val="2"/>
      </rPr>
      <t>陈柳府</t>
    </r>
  </si>
  <si>
    <r>
      <rPr>
        <sz val="11"/>
        <rFont val="Calibri"/>
        <family val="2"/>
      </rPr>
      <t>邓景元</t>
    </r>
  </si>
  <si>
    <r>
      <rPr>
        <sz val="11"/>
        <rFont val="Calibri"/>
        <family val="2"/>
      </rPr>
      <t>范菲</t>
    </r>
  </si>
  <si>
    <r>
      <rPr>
        <sz val="11"/>
        <rFont val="Calibri"/>
        <family val="2"/>
      </rPr>
      <t>高润</t>
    </r>
  </si>
  <si>
    <r>
      <rPr>
        <sz val="11"/>
        <rFont val="Calibri"/>
        <family val="2"/>
      </rPr>
      <t>黄文凯</t>
    </r>
  </si>
  <si>
    <r>
      <rPr>
        <sz val="11"/>
        <rFont val="Calibri"/>
        <family val="2"/>
      </rPr>
      <t>蒋莹</t>
    </r>
  </si>
  <si>
    <r>
      <rPr>
        <sz val="11"/>
        <rFont val="Calibri"/>
        <family val="2"/>
      </rPr>
      <t>黎子琪</t>
    </r>
  </si>
  <si>
    <r>
      <rPr>
        <sz val="11"/>
        <rFont val="Calibri"/>
        <family val="2"/>
      </rPr>
      <t>李本杰</t>
    </r>
  </si>
  <si>
    <r>
      <rPr>
        <sz val="11"/>
        <rFont val="Calibri"/>
        <family val="2"/>
      </rPr>
      <t>李丹</t>
    </r>
  </si>
  <si>
    <r>
      <rPr>
        <sz val="11"/>
        <rFont val="Calibri"/>
        <family val="2"/>
      </rPr>
      <t>李瀚</t>
    </r>
  </si>
  <si>
    <r>
      <rPr>
        <sz val="11"/>
        <rFont val="Calibri"/>
        <family val="2"/>
      </rPr>
      <t>李兰亭</t>
    </r>
  </si>
  <si>
    <r>
      <rPr>
        <sz val="11"/>
        <rFont val="Calibri"/>
        <family val="2"/>
      </rPr>
      <t>李良明</t>
    </r>
  </si>
  <si>
    <r>
      <rPr>
        <sz val="11"/>
        <rFont val="Calibri"/>
        <family val="2"/>
      </rPr>
      <t>李思楠</t>
    </r>
  </si>
  <si>
    <r>
      <rPr>
        <sz val="11"/>
        <rFont val="Calibri"/>
        <family val="2"/>
      </rPr>
      <t>李蔚</t>
    </r>
  </si>
  <si>
    <r>
      <rPr>
        <sz val="11"/>
        <rFont val="Calibri"/>
        <family val="2"/>
      </rPr>
      <t>卢煜</t>
    </r>
  </si>
  <si>
    <r>
      <rPr>
        <sz val="11"/>
        <rFont val="Calibri"/>
        <family val="2"/>
      </rPr>
      <t>马玉洁</t>
    </r>
  </si>
  <si>
    <r>
      <rPr>
        <sz val="11"/>
        <rFont val="Calibri"/>
        <family val="2"/>
      </rPr>
      <t>毛佳宁</t>
    </r>
  </si>
  <si>
    <r>
      <rPr>
        <sz val="11"/>
        <rFont val="Calibri"/>
        <family val="2"/>
      </rPr>
      <t>孟颖</t>
    </r>
  </si>
  <si>
    <r>
      <rPr>
        <sz val="11"/>
        <rFont val="Calibri"/>
        <family val="2"/>
      </rPr>
      <t>米拉</t>
    </r>
  </si>
  <si>
    <r>
      <rPr>
        <sz val="11"/>
        <rFont val="Calibri"/>
        <family val="2"/>
      </rPr>
      <t>王一斐</t>
    </r>
  </si>
  <si>
    <r>
      <rPr>
        <sz val="11"/>
        <rFont val="Calibri"/>
        <family val="2"/>
      </rPr>
      <t>吴婧娴</t>
    </r>
  </si>
  <si>
    <r>
      <rPr>
        <sz val="11"/>
        <rFont val="Calibri"/>
        <family val="2"/>
      </rPr>
      <t>许颖昕</t>
    </r>
  </si>
  <si>
    <r>
      <rPr>
        <sz val="11"/>
        <rFont val="Calibri"/>
        <family val="2"/>
      </rPr>
      <t>杨琳</t>
    </r>
  </si>
  <si>
    <r>
      <rPr>
        <sz val="11"/>
        <rFont val="Calibri"/>
        <family val="2"/>
      </rPr>
      <t>杨肖歌</t>
    </r>
  </si>
  <si>
    <r>
      <rPr>
        <sz val="11"/>
        <rFont val="Calibri"/>
        <family val="2"/>
      </rPr>
      <t>杨学政</t>
    </r>
  </si>
  <si>
    <r>
      <rPr>
        <sz val="11"/>
        <rFont val="Calibri"/>
        <family val="2"/>
      </rPr>
      <t>张雅琴</t>
    </r>
  </si>
  <si>
    <r>
      <rPr>
        <sz val="11"/>
        <rFont val="Calibri"/>
        <family val="2"/>
      </rPr>
      <t>张子益</t>
    </r>
  </si>
  <si>
    <r>
      <rPr>
        <sz val="11"/>
        <rFont val="Calibri"/>
        <family val="2"/>
      </rPr>
      <t>植靖怡</t>
    </r>
  </si>
  <si>
    <r>
      <rPr>
        <sz val="11"/>
        <rFont val="Calibri"/>
        <family val="2"/>
      </rPr>
      <t>庄梓桐</t>
    </r>
  </si>
  <si>
    <r>
      <rPr>
        <sz val="11"/>
        <rFont val="Calibri"/>
        <family val="2"/>
      </rPr>
      <t>陈湜</t>
    </r>
  </si>
  <si>
    <r>
      <rPr>
        <sz val="11"/>
        <rFont val="Calibri"/>
        <family val="2"/>
      </rPr>
      <t>陈怡然</t>
    </r>
  </si>
  <si>
    <r>
      <rPr>
        <sz val="11"/>
        <rFont val="Calibri"/>
        <family val="2"/>
      </rPr>
      <t>程曦</t>
    </r>
  </si>
  <si>
    <r>
      <rPr>
        <sz val="11"/>
        <rFont val="Calibri"/>
        <family val="2"/>
      </rPr>
      <t>次仁罗布</t>
    </r>
  </si>
  <si>
    <r>
      <rPr>
        <sz val="11"/>
        <rFont val="Calibri"/>
        <family val="2"/>
      </rPr>
      <t>丁文洁</t>
    </r>
  </si>
  <si>
    <r>
      <rPr>
        <sz val="11"/>
        <rFont val="Calibri"/>
        <family val="2"/>
      </rPr>
      <t>冯凯滢</t>
    </r>
  </si>
  <si>
    <r>
      <rPr>
        <sz val="11"/>
        <rFont val="Calibri"/>
        <family val="2"/>
      </rPr>
      <t>侯思涵</t>
    </r>
  </si>
  <si>
    <r>
      <rPr>
        <sz val="11"/>
        <rFont val="Calibri"/>
        <family val="2"/>
      </rPr>
      <t>贾世泽</t>
    </r>
  </si>
  <si>
    <r>
      <rPr>
        <sz val="11"/>
        <rFont val="Calibri"/>
        <family val="2"/>
      </rPr>
      <t>蒋乐辉</t>
    </r>
  </si>
  <si>
    <r>
      <rPr>
        <sz val="11"/>
        <rFont val="Calibri"/>
        <family val="2"/>
      </rPr>
      <t>孔悦</t>
    </r>
  </si>
  <si>
    <r>
      <rPr>
        <sz val="11"/>
        <rFont val="Calibri"/>
        <family val="2"/>
      </rPr>
      <t>李红叶</t>
    </r>
  </si>
  <si>
    <r>
      <rPr>
        <sz val="11"/>
        <rFont val="Calibri"/>
        <family val="2"/>
      </rPr>
      <t>李林莎</t>
    </r>
  </si>
  <si>
    <r>
      <rPr>
        <sz val="11"/>
        <rFont val="Calibri"/>
        <family val="2"/>
      </rPr>
      <t>李天一</t>
    </r>
  </si>
  <si>
    <r>
      <rPr>
        <sz val="11"/>
        <rFont val="Calibri"/>
        <family val="2"/>
      </rPr>
      <t>林思纯</t>
    </r>
  </si>
  <si>
    <r>
      <rPr>
        <sz val="11"/>
        <rFont val="Calibri"/>
        <family val="2"/>
      </rPr>
      <t>刘彬</t>
    </r>
  </si>
  <si>
    <r>
      <rPr>
        <sz val="11"/>
        <rFont val="Calibri"/>
        <family val="2"/>
      </rPr>
      <t>毛煜琦</t>
    </r>
  </si>
  <si>
    <r>
      <rPr>
        <sz val="11"/>
        <rFont val="Calibri"/>
        <family val="2"/>
      </rPr>
      <t>潘寿佳</t>
    </r>
  </si>
  <si>
    <r>
      <rPr>
        <sz val="11"/>
        <rFont val="Calibri"/>
        <family val="2"/>
      </rPr>
      <t>彭俊洪</t>
    </r>
  </si>
  <si>
    <r>
      <rPr>
        <sz val="11"/>
        <rFont val="Calibri"/>
        <family val="2"/>
      </rPr>
      <t>钱清玲</t>
    </r>
  </si>
  <si>
    <r>
      <rPr>
        <sz val="11"/>
        <rFont val="Calibri"/>
        <family val="2"/>
      </rPr>
      <t>苏耿锋</t>
    </r>
  </si>
  <si>
    <r>
      <rPr>
        <sz val="11"/>
        <rFont val="Calibri"/>
        <family val="2"/>
      </rPr>
      <t>汪文婷</t>
    </r>
  </si>
  <si>
    <r>
      <rPr>
        <sz val="11"/>
        <rFont val="Calibri"/>
        <family val="2"/>
      </rPr>
      <t>王恩泽</t>
    </r>
  </si>
  <si>
    <r>
      <rPr>
        <sz val="11"/>
        <rFont val="Calibri"/>
        <family val="2"/>
      </rPr>
      <t>王嘉嘉</t>
    </r>
  </si>
  <si>
    <r>
      <rPr>
        <sz val="11"/>
        <rFont val="Calibri"/>
        <family val="2"/>
      </rPr>
      <t>王爽</t>
    </r>
  </si>
  <si>
    <r>
      <rPr>
        <sz val="11"/>
        <rFont val="Calibri"/>
        <family val="2"/>
      </rPr>
      <t>向祝昊</t>
    </r>
  </si>
  <si>
    <r>
      <rPr>
        <sz val="11"/>
        <rFont val="Calibri"/>
        <family val="2"/>
      </rPr>
      <t>肖琦瑶</t>
    </r>
  </si>
  <si>
    <r>
      <rPr>
        <sz val="11"/>
        <rFont val="Calibri"/>
        <family val="2"/>
      </rPr>
      <t>翟子奥</t>
    </r>
  </si>
  <si>
    <r>
      <rPr>
        <sz val="11"/>
        <rFont val="Calibri"/>
        <family val="2"/>
      </rPr>
      <t>张佳丽</t>
    </r>
  </si>
  <si>
    <r>
      <rPr>
        <sz val="11"/>
        <rFont val="Calibri"/>
        <family val="2"/>
      </rPr>
      <t>张尧</t>
    </r>
  </si>
  <si>
    <r>
      <rPr>
        <sz val="11"/>
        <rFont val="Calibri"/>
        <family val="2"/>
      </rPr>
      <t>邹辛炎</t>
    </r>
  </si>
  <si>
    <r>
      <rPr>
        <sz val="11"/>
        <rFont val="Calibri"/>
        <family val="2"/>
      </rPr>
      <t>胡安东</t>
    </r>
  </si>
  <si>
    <r>
      <rPr>
        <sz val="11"/>
        <rFont val="Calibri"/>
        <family val="2"/>
      </rPr>
      <t>白玛永措</t>
    </r>
  </si>
  <si>
    <r>
      <rPr>
        <sz val="11"/>
        <rFont val="Calibri"/>
        <family val="2"/>
      </rPr>
      <t>陈雯</t>
    </r>
  </si>
  <si>
    <r>
      <rPr>
        <sz val="11"/>
        <rFont val="Calibri"/>
        <family val="2"/>
      </rPr>
      <t>程琛</t>
    </r>
  </si>
  <si>
    <r>
      <rPr>
        <sz val="11"/>
        <rFont val="Calibri"/>
        <family val="2"/>
      </rPr>
      <t>郭荣铿</t>
    </r>
  </si>
  <si>
    <r>
      <rPr>
        <sz val="11"/>
        <rFont val="Calibri"/>
        <family val="2"/>
      </rPr>
      <t>黄可怡</t>
    </r>
  </si>
  <si>
    <r>
      <rPr>
        <sz val="11"/>
        <rFont val="Calibri"/>
        <family val="2"/>
      </rPr>
      <t>李柏瑜</t>
    </r>
  </si>
  <si>
    <r>
      <rPr>
        <sz val="11"/>
        <rFont val="Calibri"/>
        <family val="2"/>
      </rPr>
      <t>李辰航</t>
    </r>
  </si>
  <si>
    <r>
      <rPr>
        <sz val="11"/>
        <rFont val="Calibri"/>
        <family val="2"/>
      </rPr>
      <t>李尚蔚</t>
    </r>
  </si>
  <si>
    <r>
      <rPr>
        <sz val="11"/>
        <rFont val="Calibri"/>
        <family val="2"/>
      </rPr>
      <t>练玮珊</t>
    </r>
  </si>
  <si>
    <r>
      <rPr>
        <sz val="11"/>
        <rFont val="Calibri"/>
        <family val="2"/>
      </rPr>
      <t>林家豪</t>
    </r>
  </si>
  <si>
    <r>
      <rPr>
        <sz val="11"/>
        <rFont val="Calibri"/>
        <family val="2"/>
      </rPr>
      <t>林榆礼</t>
    </r>
  </si>
  <si>
    <r>
      <rPr>
        <sz val="11"/>
        <rFont val="Calibri"/>
        <family val="2"/>
      </rPr>
      <t>林宇慧</t>
    </r>
  </si>
  <si>
    <r>
      <rPr>
        <sz val="11"/>
        <rFont val="Calibri"/>
        <family val="2"/>
      </rPr>
      <t>刘沛阳</t>
    </r>
  </si>
  <si>
    <r>
      <rPr>
        <sz val="11"/>
        <rFont val="Calibri"/>
        <family val="2"/>
      </rPr>
      <t>刘暄</t>
    </r>
  </si>
  <si>
    <r>
      <rPr>
        <sz val="11"/>
        <rFont val="Calibri"/>
        <family val="2"/>
      </rPr>
      <t>罗竞昊</t>
    </r>
  </si>
  <si>
    <r>
      <rPr>
        <sz val="11"/>
        <rFont val="Calibri"/>
        <family val="2"/>
      </rPr>
      <t>马鹏杰</t>
    </r>
  </si>
  <si>
    <r>
      <rPr>
        <sz val="11"/>
        <rFont val="Calibri"/>
        <family val="2"/>
      </rPr>
      <t>邱晓萍</t>
    </r>
  </si>
  <si>
    <r>
      <rPr>
        <sz val="11"/>
        <rFont val="Calibri"/>
        <family val="2"/>
      </rPr>
      <t>唐嘉珞</t>
    </r>
  </si>
  <si>
    <r>
      <rPr>
        <sz val="11"/>
        <rFont val="Calibri"/>
        <family val="2"/>
      </rPr>
      <t>王逸珂</t>
    </r>
  </si>
  <si>
    <r>
      <rPr>
        <sz val="11"/>
        <rFont val="Calibri"/>
        <family val="2"/>
      </rPr>
      <t>闫馨誉</t>
    </r>
  </si>
  <si>
    <r>
      <rPr>
        <sz val="11"/>
        <rFont val="Calibri"/>
        <family val="2"/>
      </rPr>
      <t>阳熙来</t>
    </r>
  </si>
  <si>
    <r>
      <rPr>
        <sz val="11"/>
        <rFont val="Calibri"/>
        <family val="2"/>
      </rPr>
      <t>杨春晖</t>
    </r>
  </si>
  <si>
    <r>
      <rPr>
        <sz val="11"/>
        <rFont val="Calibri"/>
        <family val="2"/>
      </rPr>
      <t>杨盼娜</t>
    </r>
  </si>
  <si>
    <r>
      <rPr>
        <sz val="11"/>
        <rFont val="Calibri"/>
        <family val="2"/>
      </rPr>
      <t>于瑞敏</t>
    </r>
  </si>
  <si>
    <r>
      <rPr>
        <sz val="11"/>
        <rFont val="Calibri"/>
        <family val="2"/>
      </rPr>
      <t>张露</t>
    </r>
  </si>
  <si>
    <r>
      <rPr>
        <sz val="11"/>
        <rFont val="Calibri"/>
        <family val="2"/>
      </rPr>
      <t>张睿彤</t>
    </r>
  </si>
  <si>
    <r>
      <rPr>
        <sz val="11"/>
        <rFont val="Calibri"/>
        <family val="2"/>
      </rPr>
      <t>朱兆仪</t>
    </r>
  </si>
  <si>
    <r>
      <rPr>
        <sz val="11"/>
        <rFont val="Calibri"/>
        <family val="2"/>
      </rPr>
      <t>成传豪</t>
    </r>
  </si>
  <si>
    <r>
      <rPr>
        <sz val="11"/>
        <rFont val="Calibri"/>
        <family val="2"/>
      </rPr>
      <t>黄小萍</t>
    </r>
  </si>
  <si>
    <r>
      <rPr>
        <sz val="11"/>
        <rFont val="Calibri"/>
        <family val="2"/>
      </rPr>
      <t>李聪颖</t>
    </r>
  </si>
  <si>
    <r>
      <rPr>
        <sz val="11"/>
        <rFont val="Calibri"/>
        <family val="2"/>
      </rPr>
      <t>李敏慧</t>
    </r>
  </si>
  <si>
    <r>
      <rPr>
        <sz val="11"/>
        <rFont val="Calibri"/>
        <family val="2"/>
      </rPr>
      <t>李思俞</t>
    </r>
  </si>
  <si>
    <r>
      <rPr>
        <sz val="11"/>
        <rFont val="Calibri"/>
        <family val="2"/>
      </rPr>
      <t>刘秀清</t>
    </r>
  </si>
  <si>
    <r>
      <rPr>
        <sz val="11"/>
        <rFont val="Calibri"/>
        <family val="2"/>
      </rPr>
      <t>帕提古丽</t>
    </r>
    <r>
      <rPr>
        <sz val="11"/>
        <rFont val="Times New Roman"/>
        <family val="1"/>
      </rPr>
      <t>·</t>
    </r>
    <r>
      <rPr>
        <sz val="11"/>
        <rFont val="Calibri"/>
        <family val="2"/>
      </rPr>
      <t>艾拜耶提</t>
    </r>
  </si>
  <si>
    <r>
      <rPr>
        <sz val="11"/>
        <rFont val="Calibri"/>
        <family val="2"/>
      </rPr>
      <t>秦越</t>
    </r>
  </si>
  <si>
    <r>
      <rPr>
        <sz val="11"/>
        <rFont val="Calibri"/>
        <family val="2"/>
      </rPr>
      <t>饶曼婷</t>
    </r>
  </si>
  <si>
    <r>
      <rPr>
        <sz val="11"/>
        <rFont val="Calibri"/>
        <family val="2"/>
      </rPr>
      <t>汤尔翰</t>
    </r>
  </si>
  <si>
    <r>
      <rPr>
        <sz val="11"/>
        <rFont val="Calibri"/>
        <family val="2"/>
      </rPr>
      <t>童健愉</t>
    </r>
  </si>
  <si>
    <r>
      <rPr>
        <sz val="11"/>
        <rFont val="Calibri"/>
        <family val="2"/>
      </rPr>
      <t>王天玺</t>
    </r>
  </si>
  <si>
    <r>
      <rPr>
        <sz val="11"/>
        <rFont val="Calibri"/>
        <family val="2"/>
      </rPr>
      <t>王奕涵</t>
    </r>
  </si>
  <si>
    <r>
      <rPr>
        <sz val="11"/>
        <rFont val="Calibri"/>
        <family val="2"/>
      </rPr>
      <t>温佳俊</t>
    </r>
  </si>
  <si>
    <r>
      <rPr>
        <sz val="11"/>
        <rFont val="Calibri"/>
        <family val="2"/>
      </rPr>
      <t>温绮岚</t>
    </r>
  </si>
  <si>
    <r>
      <rPr>
        <sz val="11"/>
        <rFont val="Calibri"/>
        <family val="2"/>
      </rPr>
      <t>文铖熹</t>
    </r>
  </si>
  <si>
    <r>
      <rPr>
        <sz val="11"/>
        <rFont val="Calibri"/>
        <family val="2"/>
      </rPr>
      <t>吴炜键</t>
    </r>
  </si>
  <si>
    <r>
      <rPr>
        <sz val="11"/>
        <rFont val="Calibri"/>
        <family val="2"/>
      </rPr>
      <t>吴依雯</t>
    </r>
  </si>
  <si>
    <r>
      <rPr>
        <sz val="11"/>
        <rFont val="Calibri"/>
        <family val="2"/>
      </rPr>
      <t>伍睿</t>
    </r>
  </si>
  <si>
    <r>
      <rPr>
        <sz val="11"/>
        <rFont val="Calibri"/>
        <family val="2"/>
      </rPr>
      <t>尹六一</t>
    </r>
  </si>
  <si>
    <r>
      <rPr>
        <sz val="11"/>
        <rFont val="Calibri"/>
        <family val="2"/>
      </rPr>
      <t>张冰滢</t>
    </r>
  </si>
  <si>
    <r>
      <rPr>
        <sz val="11"/>
        <rFont val="Calibri"/>
        <family val="2"/>
      </rPr>
      <t>张伟平</t>
    </r>
  </si>
  <si>
    <r>
      <rPr>
        <sz val="11"/>
        <rFont val="Calibri"/>
        <family val="2"/>
      </rPr>
      <t>张文妮</t>
    </r>
  </si>
  <si>
    <r>
      <rPr>
        <sz val="11"/>
        <rFont val="Calibri"/>
        <family val="2"/>
      </rPr>
      <t>张雨辰</t>
    </r>
  </si>
  <si>
    <r>
      <rPr>
        <sz val="11"/>
        <rFont val="Calibri"/>
        <family val="2"/>
      </rPr>
      <t>朱美燕</t>
    </r>
  </si>
  <si>
    <r>
      <rPr>
        <sz val="11"/>
        <rFont val="Calibri"/>
        <family val="2"/>
      </rPr>
      <t>庄小欣</t>
    </r>
  </si>
  <si>
    <r>
      <rPr>
        <sz val="11"/>
        <rFont val="Calibri"/>
        <family val="2"/>
      </rPr>
      <t>曾怡桐</t>
    </r>
  </si>
  <si>
    <r>
      <rPr>
        <sz val="11"/>
        <rFont val="Calibri"/>
        <family val="2"/>
      </rPr>
      <t>陈衍潮</t>
    </r>
  </si>
  <si>
    <r>
      <rPr>
        <sz val="11"/>
        <rFont val="Calibri"/>
        <family val="2"/>
      </rPr>
      <t>程晓敏</t>
    </r>
  </si>
  <si>
    <r>
      <rPr>
        <sz val="11"/>
        <rFont val="Calibri"/>
        <family val="2"/>
      </rPr>
      <t>池涌韬</t>
    </r>
  </si>
  <si>
    <r>
      <rPr>
        <sz val="11"/>
        <rFont val="Calibri"/>
        <family val="2"/>
      </rPr>
      <t>高磊</t>
    </r>
  </si>
  <si>
    <r>
      <rPr>
        <sz val="11"/>
        <rFont val="Calibri"/>
        <family val="2"/>
      </rPr>
      <t>黄国砚</t>
    </r>
  </si>
  <si>
    <r>
      <rPr>
        <sz val="11"/>
        <rFont val="Calibri"/>
        <family val="2"/>
      </rPr>
      <t>黄若冰</t>
    </r>
  </si>
  <si>
    <r>
      <rPr>
        <sz val="11"/>
        <rFont val="Calibri"/>
        <family val="2"/>
      </rPr>
      <t>李阿琴</t>
    </r>
  </si>
  <si>
    <r>
      <rPr>
        <sz val="11"/>
        <rFont val="Calibri"/>
        <family val="2"/>
      </rPr>
      <t>李丛洋</t>
    </r>
  </si>
  <si>
    <r>
      <rPr>
        <sz val="11"/>
        <rFont val="Calibri"/>
        <family val="2"/>
      </rPr>
      <t>李宇迪</t>
    </r>
  </si>
  <si>
    <r>
      <rPr>
        <sz val="11"/>
        <rFont val="Calibri"/>
        <family val="2"/>
      </rPr>
      <t>梁止柔</t>
    </r>
  </si>
  <si>
    <r>
      <rPr>
        <sz val="11"/>
        <rFont val="Calibri"/>
        <family val="2"/>
      </rPr>
      <t>刘铠婕</t>
    </r>
  </si>
  <si>
    <r>
      <rPr>
        <sz val="11"/>
        <rFont val="Calibri"/>
        <family val="2"/>
      </rPr>
      <t>刘硕</t>
    </r>
  </si>
  <si>
    <r>
      <rPr>
        <sz val="11"/>
        <rFont val="Calibri"/>
        <family val="2"/>
      </rPr>
      <t>刘雅璇</t>
    </r>
  </si>
  <si>
    <r>
      <rPr>
        <sz val="11"/>
        <rFont val="Calibri"/>
        <family val="2"/>
      </rPr>
      <t>罗子馨</t>
    </r>
  </si>
  <si>
    <r>
      <rPr>
        <sz val="11"/>
        <rFont val="Calibri"/>
        <family val="2"/>
      </rPr>
      <t>马惠琳</t>
    </r>
  </si>
  <si>
    <r>
      <rPr>
        <sz val="11"/>
        <rFont val="Calibri"/>
        <family val="2"/>
      </rPr>
      <t>努日耶姆</t>
    </r>
    <r>
      <rPr>
        <sz val="11"/>
        <rFont val="Times New Roman"/>
        <family val="1"/>
      </rPr>
      <t>·</t>
    </r>
    <r>
      <rPr>
        <sz val="11"/>
        <rFont val="Calibri"/>
        <family val="2"/>
      </rPr>
      <t>麦麦提</t>
    </r>
  </si>
  <si>
    <r>
      <rPr>
        <sz val="11"/>
        <rFont val="Calibri"/>
        <family val="2"/>
      </rPr>
      <t>王熙雯</t>
    </r>
  </si>
  <si>
    <r>
      <rPr>
        <sz val="11"/>
        <rFont val="Calibri"/>
        <family val="2"/>
      </rPr>
      <t>吴剑宇</t>
    </r>
  </si>
  <si>
    <r>
      <rPr>
        <sz val="11"/>
        <rFont val="Calibri"/>
        <family val="2"/>
      </rPr>
      <t>谢吉羽</t>
    </r>
  </si>
  <si>
    <r>
      <rPr>
        <sz val="11"/>
        <rFont val="Calibri"/>
        <family val="2"/>
      </rPr>
      <t>杨集智</t>
    </r>
  </si>
  <si>
    <r>
      <rPr>
        <sz val="11"/>
        <rFont val="Calibri"/>
        <family val="2"/>
      </rPr>
      <t>杨雨霖</t>
    </r>
  </si>
  <si>
    <r>
      <rPr>
        <sz val="11"/>
        <rFont val="Calibri"/>
        <family val="2"/>
      </rPr>
      <t>于晓舟</t>
    </r>
  </si>
  <si>
    <r>
      <rPr>
        <sz val="11"/>
        <rFont val="Calibri"/>
        <family val="2"/>
      </rPr>
      <t>张帅静</t>
    </r>
  </si>
  <si>
    <r>
      <rPr>
        <sz val="11"/>
        <rFont val="Calibri"/>
        <family val="2"/>
      </rPr>
      <t>张欣雨</t>
    </r>
  </si>
  <si>
    <r>
      <rPr>
        <sz val="11"/>
        <rFont val="Calibri"/>
        <family val="2"/>
      </rPr>
      <t>周灵姿</t>
    </r>
  </si>
  <si>
    <r>
      <rPr>
        <sz val="11"/>
        <rFont val="Calibri"/>
        <family val="2"/>
      </rPr>
      <t>朱玥</t>
    </r>
  </si>
  <si>
    <r>
      <rPr>
        <sz val="11"/>
        <rFont val="Calibri"/>
        <family val="2"/>
      </rPr>
      <t>姚志瀚</t>
    </r>
  </si>
  <si>
    <r>
      <rPr>
        <sz val="11"/>
        <rFont val="Calibri"/>
        <family val="2"/>
      </rPr>
      <t>白泽宇</t>
    </r>
  </si>
  <si>
    <r>
      <rPr>
        <sz val="11"/>
        <rFont val="Calibri"/>
        <family val="2"/>
      </rPr>
      <t>陈宇琦</t>
    </r>
  </si>
  <si>
    <r>
      <rPr>
        <sz val="11"/>
        <rFont val="Calibri"/>
        <family val="2"/>
      </rPr>
      <t>戴驰</t>
    </r>
  </si>
  <si>
    <r>
      <rPr>
        <sz val="11"/>
        <rFont val="Calibri"/>
        <family val="2"/>
      </rPr>
      <t>邓欣怡</t>
    </r>
  </si>
  <si>
    <r>
      <rPr>
        <sz val="11"/>
        <rFont val="Calibri"/>
        <family val="2"/>
      </rPr>
      <t>丁梦丹</t>
    </r>
  </si>
  <si>
    <r>
      <rPr>
        <sz val="11"/>
        <rFont val="Calibri"/>
        <family val="2"/>
      </rPr>
      <t>黎晓琳</t>
    </r>
  </si>
  <si>
    <r>
      <rPr>
        <sz val="11"/>
        <rFont val="Calibri"/>
        <family val="2"/>
      </rPr>
      <t>李佳育</t>
    </r>
  </si>
  <si>
    <r>
      <rPr>
        <sz val="11"/>
        <rFont val="Calibri"/>
        <family val="2"/>
      </rPr>
      <t>林柏杞</t>
    </r>
  </si>
  <si>
    <r>
      <rPr>
        <sz val="11"/>
        <rFont val="Calibri"/>
        <family val="2"/>
      </rPr>
      <t>林永恒</t>
    </r>
  </si>
  <si>
    <r>
      <rPr>
        <sz val="11"/>
        <rFont val="Calibri"/>
        <family val="2"/>
      </rPr>
      <t>刘昊天</t>
    </r>
  </si>
  <si>
    <r>
      <rPr>
        <sz val="11"/>
        <rFont val="Calibri"/>
        <family val="2"/>
      </rPr>
      <t>陆安春</t>
    </r>
  </si>
  <si>
    <r>
      <rPr>
        <sz val="11"/>
        <rFont val="Calibri"/>
        <family val="2"/>
      </rPr>
      <t>马英南</t>
    </r>
  </si>
  <si>
    <r>
      <rPr>
        <sz val="11"/>
        <rFont val="Calibri"/>
        <family val="2"/>
      </rPr>
      <t>苗启航</t>
    </r>
  </si>
  <si>
    <r>
      <rPr>
        <sz val="11"/>
        <rFont val="Calibri"/>
        <family val="2"/>
      </rPr>
      <t>沈悦</t>
    </r>
  </si>
  <si>
    <r>
      <rPr>
        <sz val="11"/>
        <rFont val="Calibri"/>
        <family val="2"/>
      </rPr>
      <t>孙文琪</t>
    </r>
  </si>
  <si>
    <r>
      <rPr>
        <sz val="11"/>
        <rFont val="Calibri"/>
        <family val="2"/>
      </rPr>
      <t>涂晨阳</t>
    </r>
  </si>
  <si>
    <r>
      <rPr>
        <sz val="11"/>
        <rFont val="Calibri"/>
        <family val="2"/>
      </rPr>
      <t>王冬瑶</t>
    </r>
  </si>
  <si>
    <r>
      <rPr>
        <sz val="11"/>
        <rFont val="Calibri"/>
        <family val="2"/>
      </rPr>
      <t>谢佳欣</t>
    </r>
  </si>
  <si>
    <r>
      <rPr>
        <sz val="11"/>
        <rFont val="Calibri"/>
        <family val="2"/>
      </rPr>
      <t>谢晓丹</t>
    </r>
  </si>
  <si>
    <r>
      <rPr>
        <sz val="11"/>
        <rFont val="Calibri"/>
        <family val="2"/>
      </rPr>
      <t>辛垚</t>
    </r>
  </si>
  <si>
    <r>
      <rPr>
        <sz val="11"/>
        <rFont val="Calibri"/>
        <family val="2"/>
      </rPr>
      <t>杨方漪</t>
    </r>
  </si>
  <si>
    <r>
      <rPr>
        <sz val="11"/>
        <rFont val="Calibri"/>
        <family val="2"/>
      </rPr>
      <t>袁木齐</t>
    </r>
  </si>
  <si>
    <r>
      <rPr>
        <sz val="11"/>
        <rFont val="Calibri"/>
        <family val="2"/>
      </rPr>
      <t>张慧</t>
    </r>
  </si>
  <si>
    <r>
      <rPr>
        <sz val="11"/>
        <rFont val="Calibri"/>
        <family val="2"/>
      </rPr>
      <t>周潔雯</t>
    </r>
  </si>
  <si>
    <r>
      <rPr>
        <sz val="11"/>
        <rFont val="Calibri"/>
        <family val="2"/>
      </rPr>
      <t>周欣然</t>
    </r>
  </si>
  <si>
    <r>
      <rPr>
        <sz val="11"/>
        <rFont val="Calibri"/>
        <family val="2"/>
      </rPr>
      <t>曾晓琪</t>
    </r>
  </si>
  <si>
    <r>
      <rPr>
        <sz val="11"/>
        <rFont val="Calibri"/>
        <family val="2"/>
      </rPr>
      <t>陈虹霏</t>
    </r>
  </si>
  <si>
    <r>
      <rPr>
        <sz val="11"/>
        <rFont val="Calibri"/>
        <family val="2"/>
      </rPr>
      <t>陈心源</t>
    </r>
  </si>
  <si>
    <r>
      <rPr>
        <sz val="11"/>
        <rFont val="Calibri"/>
        <family val="2"/>
      </rPr>
      <t>陈彦君</t>
    </r>
  </si>
  <si>
    <r>
      <rPr>
        <sz val="11"/>
        <rFont val="Calibri"/>
        <family val="2"/>
      </rPr>
      <t>鄧曉彤</t>
    </r>
  </si>
  <si>
    <r>
      <rPr>
        <sz val="11"/>
        <rFont val="Calibri"/>
        <family val="2"/>
      </rPr>
      <t>杜家麗</t>
    </r>
  </si>
  <si>
    <r>
      <rPr>
        <sz val="11"/>
        <rFont val="Calibri"/>
        <family val="2"/>
      </rPr>
      <t>桂米晓</t>
    </r>
  </si>
  <si>
    <r>
      <rPr>
        <sz val="11"/>
        <rFont val="Calibri"/>
        <family val="2"/>
      </rPr>
      <t>郭冰雁</t>
    </r>
  </si>
  <si>
    <r>
      <rPr>
        <sz val="11"/>
        <rFont val="Calibri"/>
        <family val="2"/>
      </rPr>
      <t>黃雅詠</t>
    </r>
  </si>
  <si>
    <r>
      <rPr>
        <sz val="11"/>
        <rFont val="Calibri"/>
        <family val="2"/>
      </rPr>
      <t>伋乐旸</t>
    </r>
  </si>
  <si>
    <r>
      <rPr>
        <sz val="11"/>
        <rFont val="Calibri"/>
        <family val="2"/>
      </rPr>
      <t>李江豪</t>
    </r>
  </si>
  <si>
    <r>
      <rPr>
        <sz val="11"/>
        <rFont val="Calibri"/>
        <family val="2"/>
      </rPr>
      <t>李润莉</t>
    </r>
  </si>
  <si>
    <r>
      <rPr>
        <sz val="11"/>
        <rFont val="Calibri"/>
        <family val="2"/>
      </rPr>
      <t>刘施彤</t>
    </r>
  </si>
  <si>
    <r>
      <rPr>
        <sz val="11"/>
        <rFont val="Calibri"/>
        <family val="2"/>
      </rPr>
      <t>梅怡文</t>
    </r>
  </si>
  <si>
    <r>
      <rPr>
        <sz val="11"/>
        <rFont val="Calibri"/>
        <family val="2"/>
      </rPr>
      <t>聂嘉祺</t>
    </r>
  </si>
  <si>
    <r>
      <rPr>
        <sz val="11"/>
        <rFont val="Calibri"/>
        <family val="2"/>
      </rPr>
      <t>唐德钱</t>
    </r>
  </si>
  <si>
    <r>
      <rPr>
        <sz val="11"/>
        <rFont val="Calibri"/>
        <family val="2"/>
      </rPr>
      <t>唐小婷</t>
    </r>
  </si>
  <si>
    <r>
      <rPr>
        <sz val="11"/>
        <rFont val="Calibri"/>
        <family val="2"/>
      </rPr>
      <t>王航宇</t>
    </r>
  </si>
  <si>
    <r>
      <rPr>
        <sz val="11"/>
        <rFont val="Calibri"/>
        <family val="2"/>
      </rPr>
      <t>王嘉瑄</t>
    </r>
  </si>
  <si>
    <r>
      <rPr>
        <sz val="11"/>
        <rFont val="Calibri"/>
        <family val="2"/>
      </rPr>
      <t>王霖</t>
    </r>
  </si>
  <si>
    <r>
      <rPr>
        <sz val="11"/>
        <rFont val="Calibri"/>
        <family val="2"/>
      </rPr>
      <t>王思敏</t>
    </r>
  </si>
  <si>
    <r>
      <rPr>
        <sz val="11"/>
        <rFont val="Calibri"/>
        <family val="2"/>
      </rPr>
      <t>王馨仪</t>
    </r>
  </si>
  <si>
    <r>
      <rPr>
        <sz val="11"/>
        <rFont val="Calibri"/>
        <family val="2"/>
      </rPr>
      <t>王妍丹</t>
    </r>
  </si>
  <si>
    <r>
      <rPr>
        <sz val="11"/>
        <rFont val="Calibri"/>
        <family val="2"/>
      </rPr>
      <t>于宛宁</t>
    </r>
  </si>
  <si>
    <r>
      <rPr>
        <sz val="11"/>
        <rFont val="Calibri"/>
        <family val="2"/>
      </rPr>
      <t>元雨桐</t>
    </r>
  </si>
  <si>
    <r>
      <rPr>
        <sz val="11"/>
        <rFont val="Calibri"/>
        <family val="2"/>
      </rPr>
      <t>張嘉喬</t>
    </r>
  </si>
  <si>
    <r>
      <rPr>
        <sz val="11"/>
        <rFont val="Calibri"/>
        <family val="2"/>
      </rPr>
      <t>鄭婉蘭</t>
    </r>
  </si>
  <si>
    <r>
      <rPr>
        <sz val="11"/>
        <rFont val="Calibri"/>
        <family val="2"/>
      </rPr>
      <t>鍾巧玟</t>
    </r>
  </si>
  <si>
    <r>
      <rPr>
        <sz val="11"/>
        <rFont val="Calibri"/>
        <family val="2"/>
      </rPr>
      <t>左广宇</t>
    </r>
  </si>
  <si>
    <r>
      <rPr>
        <sz val="11"/>
        <rFont val="Calibri"/>
        <family val="2"/>
      </rPr>
      <t>蔡耿彬</t>
    </r>
  </si>
  <si>
    <r>
      <rPr>
        <sz val="11"/>
        <rFont val="Calibri"/>
        <family val="2"/>
      </rPr>
      <t>曾振宇</t>
    </r>
  </si>
  <si>
    <r>
      <rPr>
        <sz val="11"/>
        <rFont val="Calibri"/>
        <family val="2"/>
      </rPr>
      <t>陈涵佚</t>
    </r>
  </si>
  <si>
    <r>
      <rPr>
        <sz val="11"/>
        <rFont val="Calibri"/>
        <family val="2"/>
      </rPr>
      <t>陈侃</t>
    </r>
  </si>
  <si>
    <r>
      <rPr>
        <sz val="11"/>
        <rFont val="Calibri"/>
        <family val="2"/>
      </rPr>
      <t>陈琳灵</t>
    </r>
  </si>
  <si>
    <r>
      <rPr>
        <sz val="11"/>
        <rFont val="Calibri"/>
        <family val="2"/>
      </rPr>
      <t>关杰中</t>
    </r>
  </si>
  <si>
    <r>
      <rPr>
        <sz val="11"/>
        <rFont val="Calibri"/>
        <family val="2"/>
      </rPr>
      <t>侯辰烨</t>
    </r>
  </si>
  <si>
    <r>
      <rPr>
        <sz val="11"/>
        <rFont val="Calibri"/>
        <family val="2"/>
      </rPr>
      <t>黄帝平</t>
    </r>
  </si>
  <si>
    <r>
      <rPr>
        <sz val="11"/>
        <rFont val="Calibri"/>
        <family val="2"/>
      </rPr>
      <t>李凌然</t>
    </r>
  </si>
  <si>
    <r>
      <rPr>
        <sz val="11"/>
        <rFont val="Calibri"/>
        <family val="2"/>
      </rPr>
      <t>李珊珊</t>
    </r>
  </si>
  <si>
    <r>
      <rPr>
        <sz val="11"/>
        <rFont val="Calibri"/>
        <family val="2"/>
      </rPr>
      <t>李星毅</t>
    </r>
  </si>
  <si>
    <r>
      <rPr>
        <sz val="11"/>
        <rFont val="Calibri"/>
        <family val="2"/>
      </rPr>
      <t>李越</t>
    </r>
  </si>
  <si>
    <r>
      <rPr>
        <sz val="11"/>
        <rFont val="Calibri"/>
        <family val="2"/>
      </rPr>
      <t>梁永丰</t>
    </r>
  </si>
  <si>
    <r>
      <rPr>
        <sz val="11"/>
        <rFont val="Calibri"/>
        <family val="2"/>
      </rPr>
      <t>廖泽楷</t>
    </r>
  </si>
  <si>
    <r>
      <rPr>
        <sz val="11"/>
        <rFont val="Calibri"/>
        <family val="2"/>
      </rPr>
      <t>刘俊良</t>
    </r>
  </si>
  <si>
    <r>
      <rPr>
        <sz val="11"/>
        <rFont val="Calibri"/>
        <family val="2"/>
      </rPr>
      <t>刘诗宁</t>
    </r>
  </si>
  <si>
    <r>
      <rPr>
        <sz val="11"/>
        <rFont val="Calibri"/>
        <family val="2"/>
      </rPr>
      <t>刘许愿</t>
    </r>
  </si>
  <si>
    <r>
      <rPr>
        <sz val="11"/>
        <rFont val="Calibri"/>
        <family val="2"/>
      </rPr>
      <t>刘昱彤</t>
    </r>
  </si>
  <si>
    <r>
      <rPr>
        <sz val="11"/>
        <rFont val="Calibri"/>
        <family val="2"/>
      </rPr>
      <t>刘子湘</t>
    </r>
  </si>
  <si>
    <r>
      <rPr>
        <sz val="11"/>
        <rFont val="Calibri"/>
        <family val="2"/>
      </rPr>
      <t>孟亭萱</t>
    </r>
  </si>
  <si>
    <r>
      <rPr>
        <sz val="11"/>
        <rFont val="Calibri"/>
        <family val="2"/>
      </rPr>
      <t>吴佳音</t>
    </r>
  </si>
  <si>
    <r>
      <rPr>
        <sz val="11"/>
        <rFont val="Calibri"/>
        <family val="2"/>
      </rPr>
      <t>张嘉宇</t>
    </r>
  </si>
  <si>
    <r>
      <rPr>
        <sz val="11"/>
        <rFont val="Calibri"/>
        <family val="2"/>
      </rPr>
      <t>张宇喆</t>
    </r>
  </si>
  <si>
    <r>
      <rPr>
        <sz val="11"/>
        <rFont val="Calibri"/>
        <family val="2"/>
      </rPr>
      <t>赵彤欣</t>
    </r>
  </si>
  <si>
    <r>
      <rPr>
        <sz val="11"/>
        <rFont val="Calibri"/>
        <family val="2"/>
      </rPr>
      <t>朱留涛</t>
    </r>
  </si>
  <si>
    <r>
      <rPr>
        <sz val="11"/>
        <rFont val="Calibri"/>
        <family val="2"/>
      </rPr>
      <t>白正东</t>
    </r>
  </si>
  <si>
    <r>
      <rPr>
        <sz val="11"/>
        <rFont val="Calibri"/>
        <family val="2"/>
      </rPr>
      <t>陈研</t>
    </r>
  </si>
  <si>
    <r>
      <rPr>
        <sz val="11"/>
        <rFont val="Calibri"/>
        <family val="2"/>
      </rPr>
      <t>陈章妮</t>
    </r>
  </si>
  <si>
    <r>
      <rPr>
        <sz val="11"/>
        <rFont val="Calibri"/>
        <family val="2"/>
      </rPr>
      <t>杜瑞洋</t>
    </r>
  </si>
  <si>
    <r>
      <rPr>
        <sz val="11"/>
        <rFont val="Calibri"/>
        <family val="2"/>
      </rPr>
      <t>高慧</t>
    </r>
  </si>
  <si>
    <r>
      <rPr>
        <sz val="11"/>
        <rFont val="Calibri"/>
        <family val="2"/>
      </rPr>
      <t>赖晓逸</t>
    </r>
  </si>
  <si>
    <r>
      <rPr>
        <sz val="11"/>
        <rFont val="Calibri"/>
        <family val="2"/>
      </rPr>
      <t>李月</t>
    </r>
  </si>
  <si>
    <r>
      <rPr>
        <sz val="11"/>
        <rFont val="Calibri"/>
        <family val="2"/>
      </rPr>
      <t>梁淑娴</t>
    </r>
  </si>
  <si>
    <r>
      <rPr>
        <sz val="11"/>
        <rFont val="Calibri"/>
        <family val="2"/>
      </rPr>
      <t>林天泽</t>
    </r>
  </si>
  <si>
    <r>
      <rPr>
        <sz val="11"/>
        <rFont val="Calibri"/>
        <family val="2"/>
      </rPr>
      <t>刘曼青</t>
    </r>
  </si>
  <si>
    <r>
      <rPr>
        <sz val="11"/>
        <rFont val="Calibri"/>
        <family val="2"/>
      </rPr>
      <t>罗逸飞</t>
    </r>
  </si>
  <si>
    <r>
      <rPr>
        <sz val="11"/>
        <rFont val="Calibri"/>
        <family val="2"/>
      </rPr>
      <t>罗煜颢</t>
    </r>
  </si>
  <si>
    <r>
      <rPr>
        <sz val="11"/>
        <rFont val="Calibri"/>
        <family val="2"/>
      </rPr>
      <t>马毅恒</t>
    </r>
  </si>
  <si>
    <r>
      <rPr>
        <sz val="11"/>
        <rFont val="Calibri"/>
        <family val="2"/>
      </rPr>
      <t>欧阳凯彤</t>
    </r>
  </si>
  <si>
    <r>
      <rPr>
        <sz val="11"/>
        <rFont val="Calibri"/>
        <family val="2"/>
      </rPr>
      <t>彭海槟</t>
    </r>
  </si>
  <si>
    <r>
      <rPr>
        <sz val="11"/>
        <rFont val="Calibri"/>
        <family val="2"/>
      </rPr>
      <t>韦世朋</t>
    </r>
  </si>
  <si>
    <r>
      <rPr>
        <sz val="11"/>
        <rFont val="Calibri"/>
        <family val="2"/>
      </rPr>
      <t>吴倩怡</t>
    </r>
  </si>
  <si>
    <r>
      <rPr>
        <sz val="11"/>
        <rFont val="Calibri"/>
        <family val="2"/>
      </rPr>
      <t>吴诗文</t>
    </r>
  </si>
  <si>
    <r>
      <rPr>
        <sz val="11"/>
        <rFont val="Calibri"/>
        <family val="2"/>
      </rPr>
      <t>闫艺萱</t>
    </r>
  </si>
  <si>
    <r>
      <rPr>
        <sz val="11"/>
        <rFont val="Calibri"/>
        <family val="2"/>
      </rPr>
      <t>颜艳凤</t>
    </r>
  </si>
  <si>
    <r>
      <rPr>
        <sz val="11"/>
        <rFont val="Calibri"/>
        <family val="2"/>
      </rPr>
      <t>杨帆</t>
    </r>
  </si>
  <si>
    <r>
      <rPr>
        <sz val="11"/>
        <rFont val="Calibri"/>
        <family val="2"/>
      </rPr>
      <t>袁艺</t>
    </r>
  </si>
  <si>
    <r>
      <rPr>
        <sz val="11"/>
        <rFont val="Calibri"/>
        <family val="2"/>
      </rPr>
      <t>张峰源</t>
    </r>
  </si>
  <si>
    <r>
      <rPr>
        <sz val="11"/>
        <rFont val="Calibri"/>
        <family val="2"/>
      </rPr>
      <t>赵祥</t>
    </r>
  </si>
  <si>
    <r>
      <rPr>
        <sz val="11"/>
        <rFont val="Calibri"/>
        <family val="2"/>
      </rPr>
      <t>郑越</t>
    </r>
  </si>
  <si>
    <r>
      <rPr>
        <sz val="11"/>
        <rFont val="Calibri"/>
        <family val="2"/>
      </rPr>
      <t>王彦彦</t>
    </r>
  </si>
  <si>
    <r>
      <rPr>
        <sz val="11"/>
        <rFont val="Calibri"/>
        <family val="2"/>
      </rPr>
      <t>林靖</t>
    </r>
  </si>
  <si>
    <r>
      <rPr>
        <sz val="11"/>
        <rFont val="Calibri"/>
        <family val="2"/>
      </rPr>
      <t>陈映璇</t>
    </r>
  </si>
  <si>
    <r>
      <rPr>
        <sz val="11"/>
        <rFont val="Calibri"/>
        <family val="2"/>
      </rPr>
      <t>陈张鹏</t>
    </r>
  </si>
  <si>
    <r>
      <rPr>
        <sz val="11"/>
        <rFont val="Calibri"/>
        <family val="2"/>
      </rPr>
      <t>邓毅龙</t>
    </r>
  </si>
  <si>
    <r>
      <rPr>
        <sz val="11"/>
        <rFont val="Calibri"/>
        <family val="2"/>
      </rPr>
      <t>郝禹泰</t>
    </r>
  </si>
  <si>
    <r>
      <rPr>
        <sz val="11"/>
        <rFont val="Calibri"/>
        <family val="2"/>
      </rPr>
      <t>黃文康</t>
    </r>
  </si>
  <si>
    <r>
      <rPr>
        <sz val="11"/>
        <rFont val="Calibri"/>
        <family val="2"/>
      </rPr>
      <t>向腾波</t>
    </r>
  </si>
  <si>
    <r>
      <rPr>
        <sz val="11"/>
        <rFont val="Calibri"/>
        <family val="2"/>
      </rPr>
      <t>萧遥</t>
    </r>
  </si>
  <si>
    <r>
      <rPr>
        <sz val="11"/>
        <rFont val="Calibri"/>
        <family val="2"/>
      </rPr>
      <t>杨雨潼</t>
    </r>
  </si>
  <si>
    <r>
      <rPr>
        <sz val="11"/>
        <rFont val="Calibri"/>
        <family val="2"/>
      </rPr>
      <t>杨朱阳</t>
    </r>
  </si>
  <si>
    <r>
      <rPr>
        <sz val="11"/>
        <rFont val="Calibri"/>
        <family val="2"/>
      </rPr>
      <t>余昊业</t>
    </r>
  </si>
  <si>
    <r>
      <rPr>
        <sz val="11"/>
        <rFont val="Calibri"/>
        <family val="2"/>
      </rPr>
      <t>张致远</t>
    </r>
  </si>
  <si>
    <r>
      <rPr>
        <sz val="11"/>
        <rFont val="Calibri"/>
        <family val="2"/>
      </rPr>
      <t>周越</t>
    </r>
  </si>
  <si>
    <r>
      <rPr>
        <sz val="11"/>
        <rFont val="Calibri"/>
        <family val="2"/>
      </rPr>
      <t>陈海潼</t>
    </r>
  </si>
  <si>
    <r>
      <rPr>
        <sz val="11"/>
        <rFont val="Calibri"/>
        <family val="2"/>
      </rPr>
      <t>陈诺</t>
    </r>
  </si>
  <si>
    <r>
      <rPr>
        <sz val="11"/>
        <rFont val="Calibri"/>
        <family val="2"/>
      </rPr>
      <t>黄山河</t>
    </r>
  </si>
  <si>
    <r>
      <rPr>
        <sz val="11"/>
        <rFont val="Calibri"/>
        <family val="2"/>
      </rPr>
      <t>蒋誉凡</t>
    </r>
  </si>
  <si>
    <r>
      <rPr>
        <sz val="11"/>
        <rFont val="Calibri"/>
        <family val="2"/>
      </rPr>
      <t>梁秋鹏</t>
    </r>
  </si>
  <si>
    <r>
      <rPr>
        <sz val="11"/>
        <rFont val="Calibri"/>
        <family val="2"/>
      </rPr>
      <t>刘泽宇</t>
    </r>
  </si>
  <si>
    <r>
      <rPr>
        <sz val="11"/>
        <rFont val="Calibri"/>
        <family val="2"/>
      </rPr>
      <t>宋梓涵</t>
    </r>
  </si>
  <si>
    <r>
      <rPr>
        <sz val="11"/>
        <rFont val="Calibri"/>
        <family val="2"/>
      </rPr>
      <t>孙晓伟</t>
    </r>
  </si>
  <si>
    <r>
      <rPr>
        <sz val="11"/>
        <rFont val="Calibri"/>
        <family val="2"/>
      </rPr>
      <t>姚锟</t>
    </r>
  </si>
  <si>
    <r>
      <rPr>
        <sz val="11"/>
        <rFont val="Calibri"/>
        <family val="2"/>
      </rPr>
      <t>张瑾瑜</t>
    </r>
  </si>
  <si>
    <r>
      <rPr>
        <sz val="11"/>
        <rFont val="Calibri"/>
        <family val="2"/>
      </rPr>
      <t>张森敏</t>
    </r>
  </si>
  <si>
    <r>
      <rPr>
        <sz val="11"/>
        <rFont val="Calibri"/>
        <family val="2"/>
      </rPr>
      <t>昂承</t>
    </r>
  </si>
  <si>
    <r>
      <rPr>
        <sz val="11"/>
        <rFont val="Calibri"/>
        <family val="2"/>
      </rPr>
      <t>陈宁海</t>
    </r>
  </si>
  <si>
    <r>
      <rPr>
        <sz val="11"/>
        <rFont val="Calibri"/>
        <family val="2"/>
      </rPr>
      <t>黄智添</t>
    </r>
  </si>
  <si>
    <r>
      <rPr>
        <sz val="11"/>
        <rFont val="Calibri"/>
        <family val="2"/>
      </rPr>
      <t>江思庆</t>
    </r>
  </si>
  <si>
    <r>
      <rPr>
        <sz val="11"/>
        <rFont val="Calibri"/>
        <family val="2"/>
      </rPr>
      <t>柯瑶琪</t>
    </r>
  </si>
  <si>
    <r>
      <rPr>
        <sz val="11"/>
        <rFont val="Calibri"/>
        <family val="2"/>
      </rPr>
      <t>李嘉儀</t>
    </r>
  </si>
  <si>
    <r>
      <rPr>
        <sz val="11"/>
        <rFont val="Calibri"/>
        <family val="2"/>
      </rPr>
      <t>李润泽</t>
    </r>
  </si>
  <si>
    <r>
      <rPr>
        <sz val="11"/>
        <rFont val="Calibri"/>
        <family val="2"/>
      </rPr>
      <t>闵诗淳</t>
    </r>
  </si>
  <si>
    <r>
      <rPr>
        <sz val="11"/>
        <rFont val="Calibri"/>
        <family val="2"/>
      </rPr>
      <t>邱莉云</t>
    </r>
  </si>
  <si>
    <r>
      <rPr>
        <sz val="11"/>
        <rFont val="Calibri"/>
        <family val="2"/>
      </rPr>
      <t>邬昊良</t>
    </r>
  </si>
  <si>
    <r>
      <rPr>
        <sz val="11"/>
        <rFont val="Calibri"/>
        <family val="2"/>
      </rPr>
      <t>吴天乐</t>
    </r>
  </si>
  <si>
    <r>
      <rPr>
        <sz val="11"/>
        <rFont val="Calibri"/>
        <family val="2"/>
      </rPr>
      <t>张瀚文</t>
    </r>
  </si>
  <si>
    <r>
      <rPr>
        <sz val="11"/>
        <rFont val="Calibri"/>
        <family val="2"/>
      </rPr>
      <t>郑浩然</t>
    </r>
  </si>
  <si>
    <r>
      <rPr>
        <sz val="11"/>
        <rFont val="Calibri"/>
        <family val="2"/>
      </rPr>
      <t>周美江</t>
    </r>
  </si>
  <si>
    <r>
      <rPr>
        <sz val="11"/>
        <rFont val="Calibri"/>
        <family val="2"/>
      </rPr>
      <t>周芷茵</t>
    </r>
  </si>
  <si>
    <r>
      <rPr>
        <sz val="11"/>
        <rFont val="Calibri"/>
        <family val="2"/>
      </rPr>
      <t>周智鹏</t>
    </r>
  </si>
  <si>
    <r>
      <rPr>
        <sz val="11"/>
        <rFont val="Calibri"/>
        <family val="2"/>
      </rPr>
      <t>陈俊翔</t>
    </r>
  </si>
  <si>
    <r>
      <rPr>
        <sz val="11"/>
        <rFont val="Calibri"/>
        <family val="2"/>
      </rPr>
      <t>郝铭泽</t>
    </r>
  </si>
  <si>
    <r>
      <rPr>
        <sz val="11"/>
        <rFont val="Calibri"/>
        <family val="2"/>
      </rPr>
      <t>刘昊辰</t>
    </r>
  </si>
  <si>
    <r>
      <rPr>
        <sz val="11"/>
        <rFont val="Calibri"/>
        <family val="2"/>
      </rPr>
      <t>刘选凡</t>
    </r>
  </si>
  <si>
    <r>
      <rPr>
        <sz val="11"/>
        <rFont val="Calibri"/>
        <family val="2"/>
      </rPr>
      <t>劉依琳</t>
    </r>
  </si>
  <si>
    <r>
      <rPr>
        <sz val="11"/>
        <rFont val="Calibri"/>
        <family val="2"/>
      </rPr>
      <t>莫海鹏</t>
    </r>
  </si>
  <si>
    <r>
      <rPr>
        <sz val="11"/>
        <rFont val="Calibri"/>
        <family val="2"/>
      </rPr>
      <t>任文瑞</t>
    </r>
  </si>
  <si>
    <r>
      <rPr>
        <sz val="11"/>
        <rFont val="Calibri"/>
        <family val="2"/>
      </rPr>
      <t>石诗宇</t>
    </r>
  </si>
  <si>
    <r>
      <rPr>
        <sz val="11"/>
        <rFont val="Calibri"/>
        <family val="2"/>
      </rPr>
      <t>王云珑</t>
    </r>
  </si>
  <si>
    <r>
      <rPr>
        <sz val="11"/>
        <rFont val="Calibri"/>
        <family val="2"/>
      </rPr>
      <t>徐嘉濤</t>
    </r>
  </si>
  <si>
    <r>
      <rPr>
        <sz val="11"/>
        <rFont val="Calibri"/>
        <family val="2"/>
      </rPr>
      <t>严运琪</t>
    </r>
  </si>
  <si>
    <r>
      <rPr>
        <sz val="11"/>
        <rFont val="Calibri"/>
        <family val="2"/>
      </rPr>
      <t>杨浩恩</t>
    </r>
  </si>
  <si>
    <r>
      <rPr>
        <sz val="11"/>
        <rFont val="Calibri"/>
        <family val="2"/>
      </rPr>
      <t>赵建豪</t>
    </r>
  </si>
  <si>
    <r>
      <rPr>
        <sz val="11"/>
        <rFont val="Calibri"/>
        <family val="2"/>
      </rPr>
      <t>曾泽心</t>
    </r>
  </si>
  <si>
    <r>
      <rPr>
        <sz val="11"/>
        <rFont val="Calibri"/>
        <family val="2"/>
      </rPr>
      <t>陈奕</t>
    </r>
  </si>
  <si>
    <r>
      <rPr>
        <sz val="11"/>
        <rFont val="Calibri"/>
        <family val="2"/>
      </rPr>
      <t>邓子乐</t>
    </r>
  </si>
  <si>
    <r>
      <rPr>
        <sz val="11"/>
        <rFont val="Calibri"/>
        <family val="2"/>
      </rPr>
      <t>杜金捷</t>
    </r>
  </si>
  <si>
    <r>
      <rPr>
        <sz val="11"/>
        <rFont val="Calibri"/>
        <family val="2"/>
      </rPr>
      <t>傅毅林</t>
    </r>
  </si>
  <si>
    <r>
      <rPr>
        <sz val="11"/>
        <rFont val="Calibri"/>
        <family val="2"/>
      </rPr>
      <t>胡骏杰</t>
    </r>
  </si>
  <si>
    <r>
      <rPr>
        <sz val="11"/>
        <rFont val="Calibri"/>
        <family val="2"/>
      </rPr>
      <t>黄法稀</t>
    </r>
  </si>
  <si>
    <r>
      <rPr>
        <sz val="11"/>
        <rFont val="Calibri"/>
        <family val="2"/>
      </rPr>
      <t>李煜非</t>
    </r>
  </si>
  <si>
    <r>
      <rPr>
        <sz val="11"/>
        <rFont val="Calibri"/>
        <family val="2"/>
      </rPr>
      <t>梁子凌</t>
    </r>
  </si>
  <si>
    <r>
      <rPr>
        <sz val="11"/>
        <rFont val="Calibri"/>
        <family val="2"/>
      </rPr>
      <t>列洁滢</t>
    </r>
  </si>
  <si>
    <r>
      <rPr>
        <sz val="11"/>
        <rFont val="Calibri"/>
        <family val="2"/>
      </rPr>
      <t>林钰龙</t>
    </r>
  </si>
  <si>
    <r>
      <rPr>
        <sz val="11"/>
        <rFont val="Calibri"/>
        <family val="2"/>
      </rPr>
      <t>刘嘉颖</t>
    </r>
  </si>
  <si>
    <r>
      <rPr>
        <sz val="11"/>
        <rFont val="Calibri"/>
        <family val="2"/>
      </rPr>
      <t>刘浚</t>
    </r>
  </si>
  <si>
    <r>
      <rPr>
        <sz val="11"/>
        <rFont val="Calibri"/>
        <family val="2"/>
      </rPr>
      <t>马力</t>
    </r>
  </si>
  <si>
    <r>
      <rPr>
        <sz val="11"/>
        <rFont val="Calibri"/>
        <family val="2"/>
      </rPr>
      <t>倪佳</t>
    </r>
  </si>
  <si>
    <r>
      <rPr>
        <sz val="11"/>
        <rFont val="Calibri"/>
        <family val="2"/>
      </rPr>
      <t>孙小雨</t>
    </r>
  </si>
  <si>
    <r>
      <rPr>
        <sz val="11"/>
        <rFont val="Calibri"/>
        <family val="2"/>
      </rPr>
      <t>唐嘉怡</t>
    </r>
  </si>
  <si>
    <r>
      <rPr>
        <sz val="11"/>
        <rFont val="Calibri"/>
        <family val="2"/>
      </rPr>
      <t>王蕾涵</t>
    </r>
  </si>
  <si>
    <r>
      <rPr>
        <sz val="11"/>
        <rFont val="Calibri"/>
        <family val="2"/>
      </rPr>
      <t>魏嘉志</t>
    </r>
  </si>
  <si>
    <r>
      <rPr>
        <sz val="11"/>
        <rFont val="Calibri"/>
        <family val="2"/>
      </rPr>
      <t>戴瀚桥</t>
    </r>
  </si>
  <si>
    <r>
      <rPr>
        <sz val="11"/>
        <rFont val="Calibri"/>
        <family val="2"/>
      </rPr>
      <t>黄嘉琳</t>
    </r>
  </si>
  <si>
    <r>
      <rPr>
        <sz val="11"/>
        <rFont val="Calibri"/>
        <family val="2"/>
      </rPr>
      <t>黄敏婷</t>
    </r>
  </si>
  <si>
    <r>
      <rPr>
        <sz val="11"/>
        <rFont val="Calibri"/>
        <family val="2"/>
      </rPr>
      <t>刘湘宁</t>
    </r>
  </si>
  <si>
    <r>
      <rPr>
        <sz val="11"/>
        <rFont val="Calibri"/>
        <family val="2"/>
      </rPr>
      <t>刘奕然</t>
    </r>
  </si>
  <si>
    <r>
      <rPr>
        <sz val="11"/>
        <rFont val="Calibri"/>
        <family val="2"/>
      </rPr>
      <t>许晓迪</t>
    </r>
  </si>
  <si>
    <r>
      <rPr>
        <sz val="11"/>
        <rFont val="Calibri"/>
        <family val="2"/>
      </rPr>
      <t>郑晓静</t>
    </r>
  </si>
  <si>
    <r>
      <rPr>
        <sz val="11"/>
        <rFont val="Calibri"/>
        <family val="2"/>
      </rPr>
      <t>周正然</t>
    </r>
  </si>
  <si>
    <r>
      <rPr>
        <sz val="11"/>
        <rFont val="Calibri"/>
        <family val="2"/>
      </rPr>
      <t>庄捷茹</t>
    </r>
  </si>
  <si>
    <r>
      <rPr>
        <sz val="11"/>
        <rFont val="Calibri"/>
        <family val="2"/>
      </rPr>
      <t>曹玥琛</t>
    </r>
  </si>
  <si>
    <r>
      <rPr>
        <sz val="11"/>
        <rFont val="Calibri"/>
        <family val="2"/>
      </rPr>
      <t>陈思琦</t>
    </r>
  </si>
  <si>
    <r>
      <rPr>
        <sz val="11"/>
        <rFont val="Calibri"/>
        <family val="2"/>
      </rPr>
      <t>程至</t>
    </r>
  </si>
  <si>
    <r>
      <rPr>
        <sz val="11"/>
        <rFont val="Calibri"/>
        <family val="2"/>
      </rPr>
      <t>戴清源</t>
    </r>
  </si>
  <si>
    <r>
      <rPr>
        <sz val="11"/>
        <rFont val="Calibri"/>
        <family val="2"/>
      </rPr>
      <t>黄建宇</t>
    </r>
  </si>
  <si>
    <r>
      <rPr>
        <sz val="11"/>
        <rFont val="Calibri"/>
        <family val="2"/>
      </rPr>
      <t>黄姣文</t>
    </r>
  </si>
  <si>
    <r>
      <rPr>
        <sz val="11"/>
        <rFont val="Calibri"/>
        <family val="2"/>
      </rPr>
      <t>惠子文</t>
    </r>
  </si>
  <si>
    <r>
      <rPr>
        <sz val="11"/>
        <rFont val="Calibri"/>
        <family val="2"/>
      </rPr>
      <t>梁汶忻</t>
    </r>
  </si>
  <si>
    <r>
      <rPr>
        <sz val="11"/>
        <rFont val="Calibri"/>
        <family val="2"/>
      </rPr>
      <t>陆磊</t>
    </r>
  </si>
  <si>
    <r>
      <rPr>
        <sz val="11"/>
        <rFont val="Calibri"/>
        <family val="2"/>
      </rPr>
      <t>万佳</t>
    </r>
  </si>
  <si>
    <r>
      <rPr>
        <sz val="11"/>
        <rFont val="Calibri"/>
        <family val="2"/>
      </rPr>
      <t>王一名</t>
    </r>
  </si>
  <si>
    <r>
      <rPr>
        <sz val="11"/>
        <rFont val="Calibri"/>
        <family val="2"/>
      </rPr>
      <t>吴丹妮</t>
    </r>
  </si>
  <si>
    <r>
      <rPr>
        <sz val="11"/>
        <rFont val="Calibri"/>
        <family val="2"/>
      </rPr>
      <t>谢烨</t>
    </r>
  </si>
  <si>
    <r>
      <rPr>
        <sz val="11"/>
        <rFont val="Calibri"/>
        <family val="2"/>
      </rPr>
      <t>杨若璠</t>
    </r>
  </si>
  <si>
    <r>
      <rPr>
        <sz val="11"/>
        <rFont val="Calibri"/>
        <family val="2"/>
      </rPr>
      <t>陈荣滢</t>
    </r>
  </si>
  <si>
    <r>
      <rPr>
        <sz val="11"/>
        <rFont val="Calibri"/>
        <family val="2"/>
      </rPr>
      <t>陈泽伟</t>
    </r>
  </si>
  <si>
    <r>
      <rPr>
        <sz val="11"/>
        <rFont val="Calibri"/>
        <family val="2"/>
      </rPr>
      <t>成树恒</t>
    </r>
  </si>
  <si>
    <r>
      <rPr>
        <sz val="11"/>
        <rFont val="Calibri"/>
        <family val="2"/>
      </rPr>
      <t>方航宇</t>
    </r>
  </si>
  <si>
    <r>
      <rPr>
        <sz val="11"/>
        <rFont val="Calibri"/>
        <family val="2"/>
      </rPr>
      <t>何梓林</t>
    </r>
  </si>
  <si>
    <r>
      <rPr>
        <sz val="11"/>
        <rFont val="Calibri"/>
        <family val="2"/>
      </rPr>
      <t>胡一豪</t>
    </r>
  </si>
  <si>
    <r>
      <rPr>
        <sz val="11"/>
        <rFont val="Calibri"/>
        <family val="2"/>
      </rPr>
      <t>李敏</t>
    </r>
  </si>
  <si>
    <r>
      <rPr>
        <sz val="11"/>
        <rFont val="Calibri"/>
        <family val="2"/>
      </rPr>
      <t>林崇濠</t>
    </r>
  </si>
  <si>
    <r>
      <rPr>
        <sz val="11"/>
        <rFont val="Calibri"/>
        <family val="2"/>
      </rPr>
      <t>林戬</t>
    </r>
  </si>
  <si>
    <r>
      <rPr>
        <sz val="11"/>
        <rFont val="Calibri"/>
        <family val="2"/>
      </rPr>
      <t>刘虹彤</t>
    </r>
  </si>
  <si>
    <r>
      <rPr>
        <sz val="11"/>
        <rFont val="Calibri"/>
        <family val="2"/>
      </rPr>
      <t>刘沛杰</t>
    </r>
  </si>
  <si>
    <r>
      <rPr>
        <sz val="11"/>
        <rFont val="Calibri"/>
        <family val="2"/>
      </rPr>
      <t>卢小静</t>
    </r>
  </si>
  <si>
    <r>
      <rPr>
        <sz val="11"/>
        <rFont val="Calibri"/>
        <family val="2"/>
      </rPr>
      <t>丘宇轩</t>
    </r>
  </si>
  <si>
    <r>
      <rPr>
        <sz val="11"/>
        <rFont val="Calibri"/>
        <family val="2"/>
      </rPr>
      <t>沈思杜</t>
    </r>
  </si>
  <si>
    <r>
      <rPr>
        <sz val="11"/>
        <rFont val="Calibri"/>
        <family val="2"/>
      </rPr>
      <t>汤海韵</t>
    </r>
  </si>
  <si>
    <r>
      <rPr>
        <sz val="11"/>
        <rFont val="Calibri"/>
        <family val="2"/>
      </rPr>
      <t>吴自奋</t>
    </r>
  </si>
  <si>
    <r>
      <rPr>
        <sz val="11"/>
        <rFont val="Calibri"/>
        <family val="2"/>
      </rPr>
      <t>肖睿</t>
    </r>
  </si>
  <si>
    <r>
      <rPr>
        <sz val="11"/>
        <rFont val="Calibri"/>
        <family val="2"/>
      </rPr>
      <t>叶韫芃</t>
    </r>
  </si>
  <si>
    <r>
      <rPr>
        <sz val="11"/>
        <rFont val="Calibri"/>
        <family val="2"/>
      </rPr>
      <t>钟雅琦</t>
    </r>
  </si>
  <si>
    <r>
      <rPr>
        <sz val="11"/>
        <rFont val="Calibri"/>
        <family val="2"/>
      </rPr>
      <t>陈洁琰</t>
    </r>
  </si>
  <si>
    <r>
      <rPr>
        <sz val="11"/>
        <rFont val="Calibri"/>
        <family val="2"/>
      </rPr>
      <t>冯艺玮</t>
    </r>
  </si>
  <si>
    <r>
      <rPr>
        <sz val="11"/>
        <rFont val="Calibri"/>
        <family val="2"/>
      </rPr>
      <t>黄辰妍</t>
    </r>
  </si>
  <si>
    <r>
      <rPr>
        <sz val="11"/>
        <rFont val="Calibri"/>
        <family val="2"/>
      </rPr>
      <t>黄江城</t>
    </r>
  </si>
  <si>
    <r>
      <rPr>
        <sz val="11"/>
        <rFont val="Calibri"/>
        <family val="2"/>
      </rPr>
      <t>黄宇豪</t>
    </r>
  </si>
  <si>
    <r>
      <rPr>
        <sz val="11"/>
        <rFont val="Calibri"/>
        <family val="2"/>
      </rPr>
      <t>江蕊彤</t>
    </r>
  </si>
  <si>
    <r>
      <rPr>
        <sz val="11"/>
        <rFont val="Calibri"/>
        <family val="2"/>
      </rPr>
      <t>焦于晴</t>
    </r>
  </si>
  <si>
    <r>
      <rPr>
        <sz val="11"/>
        <rFont val="Calibri"/>
        <family val="2"/>
      </rPr>
      <t>刘明恩</t>
    </r>
  </si>
  <si>
    <r>
      <rPr>
        <sz val="11"/>
        <rFont val="Calibri"/>
        <family val="2"/>
      </rPr>
      <t>卢瑛炜</t>
    </r>
  </si>
  <si>
    <r>
      <rPr>
        <sz val="11"/>
        <rFont val="Calibri"/>
        <family val="2"/>
      </rPr>
      <t>蒙昱含</t>
    </r>
  </si>
  <si>
    <r>
      <rPr>
        <sz val="11"/>
        <rFont val="Calibri"/>
        <family val="2"/>
      </rPr>
      <t>孙琪皓</t>
    </r>
  </si>
  <si>
    <r>
      <rPr>
        <sz val="11"/>
        <rFont val="Calibri"/>
        <family val="2"/>
      </rPr>
      <t>万海桂</t>
    </r>
  </si>
  <si>
    <r>
      <rPr>
        <sz val="11"/>
        <rFont val="Calibri"/>
        <family val="2"/>
      </rPr>
      <t>汪林玲</t>
    </r>
  </si>
  <si>
    <r>
      <rPr>
        <sz val="11"/>
        <rFont val="Calibri"/>
        <family val="2"/>
      </rPr>
      <t>王雨欣</t>
    </r>
  </si>
  <si>
    <r>
      <rPr>
        <sz val="11"/>
        <rFont val="Calibri"/>
        <family val="2"/>
      </rPr>
      <t>杨海萍</t>
    </r>
  </si>
  <si>
    <r>
      <rPr>
        <sz val="11"/>
        <rFont val="Calibri"/>
        <family val="2"/>
      </rPr>
      <t>曾宸</t>
    </r>
  </si>
  <si>
    <r>
      <rPr>
        <sz val="11"/>
        <rFont val="Calibri"/>
        <family val="2"/>
      </rPr>
      <t>丁思琦</t>
    </r>
  </si>
  <si>
    <r>
      <rPr>
        <sz val="11"/>
        <rFont val="Calibri"/>
        <family val="2"/>
      </rPr>
      <t>胡灿</t>
    </r>
  </si>
  <si>
    <r>
      <rPr>
        <sz val="11"/>
        <rFont val="Calibri"/>
        <family val="2"/>
      </rPr>
      <t>吉锋</t>
    </r>
  </si>
  <si>
    <r>
      <rPr>
        <sz val="11"/>
        <rFont val="Calibri"/>
        <family val="2"/>
      </rPr>
      <t>柯晓杰</t>
    </r>
  </si>
  <si>
    <r>
      <rPr>
        <sz val="11"/>
        <rFont val="Calibri"/>
        <family val="2"/>
      </rPr>
      <t>李嵘深</t>
    </r>
  </si>
  <si>
    <r>
      <rPr>
        <sz val="11"/>
        <rFont val="Calibri"/>
        <family val="2"/>
      </rPr>
      <t>李思</t>
    </r>
  </si>
  <si>
    <r>
      <rPr>
        <sz val="11"/>
        <rFont val="Calibri"/>
        <family val="2"/>
      </rPr>
      <t>刘辛雨</t>
    </r>
  </si>
  <si>
    <r>
      <rPr>
        <sz val="11"/>
        <rFont val="Calibri"/>
        <family val="2"/>
      </rPr>
      <t>钱晓宇</t>
    </r>
  </si>
  <si>
    <r>
      <rPr>
        <sz val="11"/>
        <rFont val="Calibri"/>
        <family val="2"/>
      </rPr>
      <t>张子梦</t>
    </r>
  </si>
  <si>
    <r>
      <rPr>
        <sz val="11"/>
        <rFont val="Calibri"/>
        <family val="2"/>
      </rPr>
      <t>陈柯宇</t>
    </r>
  </si>
  <si>
    <r>
      <rPr>
        <sz val="11"/>
        <rFont val="Calibri"/>
        <family val="2"/>
      </rPr>
      <t>戴明慧</t>
    </r>
  </si>
  <si>
    <r>
      <rPr>
        <sz val="11"/>
        <rFont val="Calibri"/>
        <family val="2"/>
      </rPr>
      <t>段钰菲</t>
    </r>
  </si>
  <si>
    <r>
      <rPr>
        <sz val="11"/>
        <rFont val="Calibri"/>
        <family val="2"/>
      </rPr>
      <t>洪士超</t>
    </r>
  </si>
  <si>
    <r>
      <rPr>
        <sz val="11"/>
        <rFont val="Calibri"/>
        <family val="2"/>
      </rPr>
      <t>黄升楠</t>
    </r>
  </si>
  <si>
    <r>
      <rPr>
        <sz val="11"/>
        <rFont val="Calibri"/>
        <family val="2"/>
      </rPr>
      <t>黄子欣</t>
    </r>
  </si>
  <si>
    <r>
      <rPr>
        <sz val="11"/>
        <rFont val="Calibri"/>
        <family val="2"/>
      </rPr>
      <t>刘嘉淇</t>
    </r>
  </si>
  <si>
    <r>
      <rPr>
        <sz val="11"/>
        <rFont val="Calibri"/>
        <family val="2"/>
      </rPr>
      <t>劉曉君</t>
    </r>
  </si>
  <si>
    <r>
      <rPr>
        <sz val="11"/>
        <rFont val="Calibri"/>
        <family val="2"/>
      </rPr>
      <t>罗凌宇</t>
    </r>
  </si>
  <si>
    <r>
      <rPr>
        <sz val="11"/>
        <rFont val="Calibri"/>
        <family val="2"/>
      </rPr>
      <t>马灶晖</t>
    </r>
  </si>
  <si>
    <r>
      <rPr>
        <sz val="11"/>
        <rFont val="Calibri"/>
        <family val="2"/>
      </rPr>
      <t>饶子宸</t>
    </r>
  </si>
  <si>
    <r>
      <rPr>
        <sz val="11"/>
        <rFont val="Calibri"/>
        <family val="2"/>
      </rPr>
      <t>施毅杰</t>
    </r>
  </si>
  <si>
    <r>
      <rPr>
        <sz val="11"/>
        <rFont val="Calibri"/>
        <family val="2"/>
      </rPr>
      <t>唐睿智</t>
    </r>
  </si>
  <si>
    <r>
      <rPr>
        <sz val="11"/>
        <rFont val="Calibri"/>
        <family val="2"/>
      </rPr>
      <t>王雨萌</t>
    </r>
  </si>
  <si>
    <r>
      <rPr>
        <sz val="11"/>
        <rFont val="Calibri"/>
        <family val="2"/>
      </rPr>
      <t>吴林波</t>
    </r>
  </si>
  <si>
    <r>
      <rPr>
        <sz val="11"/>
        <rFont val="Calibri"/>
        <family val="2"/>
      </rPr>
      <t>吴美</t>
    </r>
  </si>
  <si>
    <r>
      <rPr>
        <sz val="11"/>
        <rFont val="Calibri"/>
        <family val="2"/>
      </rPr>
      <t>吴旭晖</t>
    </r>
  </si>
  <si>
    <r>
      <rPr>
        <sz val="11"/>
        <rFont val="Calibri"/>
        <family val="2"/>
      </rPr>
      <t>楊卓霖</t>
    </r>
  </si>
  <si>
    <r>
      <rPr>
        <sz val="11"/>
        <rFont val="Calibri"/>
        <family val="2"/>
      </rPr>
      <t>张灯</t>
    </r>
  </si>
  <si>
    <r>
      <rPr>
        <sz val="11"/>
        <rFont val="Calibri"/>
        <family val="2"/>
      </rPr>
      <t>张佳宁</t>
    </r>
  </si>
  <si>
    <r>
      <rPr>
        <sz val="11"/>
        <rFont val="Calibri"/>
        <family val="2"/>
      </rPr>
      <t>张彦佶</t>
    </r>
  </si>
  <si>
    <r>
      <rPr>
        <sz val="11"/>
        <rFont val="Calibri"/>
        <family val="2"/>
      </rPr>
      <t>张展恒</t>
    </r>
  </si>
  <si>
    <r>
      <rPr>
        <sz val="11"/>
        <rFont val="Calibri"/>
        <family val="2"/>
      </rPr>
      <t>陈纪航</t>
    </r>
  </si>
  <si>
    <r>
      <rPr>
        <sz val="11"/>
        <rFont val="Calibri"/>
        <family val="2"/>
      </rPr>
      <t>华子炫</t>
    </r>
  </si>
  <si>
    <r>
      <rPr>
        <sz val="11"/>
        <rFont val="Calibri"/>
        <family val="2"/>
      </rPr>
      <t>黄居妤</t>
    </r>
  </si>
  <si>
    <r>
      <rPr>
        <sz val="11"/>
        <rFont val="Calibri"/>
        <family val="2"/>
      </rPr>
      <t>赖秀汶</t>
    </r>
  </si>
  <si>
    <r>
      <rPr>
        <sz val="11"/>
        <rFont val="Calibri"/>
        <family val="2"/>
      </rPr>
      <t>林泽桐</t>
    </r>
  </si>
  <si>
    <r>
      <rPr>
        <sz val="11"/>
        <rFont val="Calibri"/>
        <family val="2"/>
      </rPr>
      <t>刘耿栾</t>
    </r>
  </si>
  <si>
    <r>
      <rPr>
        <sz val="11"/>
        <rFont val="Calibri"/>
        <family val="2"/>
      </rPr>
      <t>刘浩霖</t>
    </r>
  </si>
  <si>
    <r>
      <rPr>
        <sz val="11"/>
        <rFont val="Calibri"/>
        <family val="2"/>
      </rPr>
      <t>刘巧焓</t>
    </r>
  </si>
  <si>
    <r>
      <rPr>
        <sz val="11"/>
        <rFont val="Calibri"/>
        <family val="2"/>
      </rPr>
      <t>刘潇逸</t>
    </r>
  </si>
  <si>
    <r>
      <rPr>
        <sz val="11"/>
        <rFont val="Calibri"/>
        <family val="2"/>
      </rPr>
      <t>呂曉楓</t>
    </r>
  </si>
  <si>
    <r>
      <rPr>
        <sz val="11"/>
        <rFont val="Calibri"/>
        <family val="2"/>
      </rPr>
      <t>王梓鸿</t>
    </r>
  </si>
  <si>
    <r>
      <rPr>
        <sz val="11"/>
        <rFont val="Calibri"/>
        <family val="2"/>
      </rPr>
      <t>吳紫蘭</t>
    </r>
  </si>
  <si>
    <r>
      <rPr>
        <sz val="11"/>
        <rFont val="Calibri"/>
        <family val="2"/>
      </rPr>
      <t>夏明辉</t>
    </r>
  </si>
  <si>
    <r>
      <rPr>
        <sz val="11"/>
        <rFont val="Calibri"/>
        <family val="2"/>
      </rPr>
      <t>徐龙舟</t>
    </r>
  </si>
  <si>
    <r>
      <rPr>
        <sz val="11"/>
        <rFont val="Calibri"/>
        <family val="2"/>
      </rPr>
      <t>徐沐阳</t>
    </r>
  </si>
  <si>
    <r>
      <rPr>
        <sz val="11"/>
        <rFont val="Calibri"/>
        <family val="2"/>
      </rPr>
      <t>杨晓峰</t>
    </r>
  </si>
  <si>
    <r>
      <rPr>
        <sz val="11"/>
        <rFont val="Calibri"/>
        <family val="2"/>
      </rPr>
      <t>黄壬远</t>
    </r>
  </si>
  <si>
    <r>
      <rPr>
        <sz val="11"/>
        <rFont val="Calibri"/>
        <family val="2"/>
      </rPr>
      <t>陈镜鸿</t>
    </r>
  </si>
  <si>
    <r>
      <rPr>
        <sz val="11"/>
        <rFont val="Calibri"/>
        <family val="2"/>
      </rPr>
      <t>冯芷茵</t>
    </r>
  </si>
  <si>
    <r>
      <rPr>
        <sz val="11"/>
        <rFont val="Calibri"/>
        <family val="2"/>
      </rPr>
      <t>黄林哲</t>
    </r>
  </si>
  <si>
    <r>
      <rPr>
        <sz val="11"/>
        <rFont val="Calibri"/>
        <family val="2"/>
      </rPr>
      <t>李彪</t>
    </r>
  </si>
  <si>
    <r>
      <rPr>
        <sz val="11"/>
        <rFont val="Calibri"/>
        <family val="2"/>
      </rPr>
      <t>李清毅</t>
    </r>
  </si>
  <si>
    <r>
      <rPr>
        <sz val="11"/>
        <rFont val="Calibri"/>
        <family val="2"/>
      </rPr>
      <t>刘晓霞</t>
    </r>
  </si>
  <si>
    <r>
      <rPr>
        <sz val="11"/>
        <rFont val="Calibri"/>
        <family val="2"/>
      </rPr>
      <t>柳畅炫</t>
    </r>
  </si>
  <si>
    <r>
      <rPr>
        <sz val="11"/>
        <rFont val="Calibri"/>
        <family val="2"/>
      </rPr>
      <t>任秦铄</t>
    </r>
  </si>
  <si>
    <r>
      <rPr>
        <sz val="11"/>
        <rFont val="Calibri"/>
        <family val="2"/>
      </rPr>
      <t>王陳靖雯</t>
    </r>
  </si>
  <si>
    <r>
      <rPr>
        <sz val="11"/>
        <rFont val="Calibri"/>
        <family val="2"/>
      </rPr>
      <t>肖晨曦</t>
    </r>
  </si>
  <si>
    <r>
      <rPr>
        <sz val="11"/>
        <rFont val="Calibri"/>
        <family val="2"/>
      </rPr>
      <t>张涛</t>
    </r>
  </si>
  <si>
    <r>
      <rPr>
        <sz val="11"/>
        <rFont val="Calibri"/>
        <family val="2"/>
      </rPr>
      <t>章浩民</t>
    </r>
  </si>
  <si>
    <r>
      <rPr>
        <sz val="11"/>
        <rFont val="Calibri"/>
        <family val="2"/>
      </rPr>
      <t>周浩瑞</t>
    </r>
  </si>
  <si>
    <r>
      <rPr>
        <sz val="11"/>
        <rFont val="Calibri"/>
        <family val="2"/>
      </rPr>
      <t>蔡颖琳</t>
    </r>
  </si>
  <si>
    <r>
      <rPr>
        <sz val="11"/>
        <rFont val="Calibri"/>
        <family val="2"/>
      </rPr>
      <t>冯灏谦</t>
    </r>
  </si>
  <si>
    <r>
      <rPr>
        <sz val="11"/>
        <rFont val="Calibri"/>
        <family val="2"/>
      </rPr>
      <t>郭东琳</t>
    </r>
  </si>
  <si>
    <r>
      <rPr>
        <sz val="11"/>
        <rFont val="Calibri"/>
        <family val="2"/>
      </rPr>
      <t>李海霖</t>
    </r>
  </si>
  <si>
    <r>
      <rPr>
        <sz val="11"/>
        <rFont val="Calibri"/>
        <family val="2"/>
      </rPr>
      <t>李文龙</t>
    </r>
  </si>
  <si>
    <r>
      <rPr>
        <sz val="11"/>
        <rFont val="Calibri"/>
        <family val="2"/>
      </rPr>
      <t>林楷煜</t>
    </r>
  </si>
  <si>
    <r>
      <rPr>
        <sz val="11"/>
        <rFont val="Calibri"/>
        <family val="2"/>
      </rPr>
      <t>欧雪</t>
    </r>
  </si>
  <si>
    <r>
      <rPr>
        <sz val="11"/>
        <rFont val="Calibri"/>
        <family val="2"/>
      </rPr>
      <t>阮治家</t>
    </r>
  </si>
  <si>
    <r>
      <rPr>
        <sz val="11"/>
        <rFont val="Calibri"/>
        <family val="2"/>
      </rPr>
      <t>冼潔盈</t>
    </r>
  </si>
  <si>
    <r>
      <rPr>
        <sz val="11"/>
        <rFont val="Calibri"/>
        <family val="2"/>
      </rPr>
      <t>谢丹</t>
    </r>
  </si>
  <si>
    <r>
      <rPr>
        <sz val="11"/>
        <rFont val="Calibri"/>
        <family val="2"/>
      </rPr>
      <t>杨玉微</t>
    </r>
  </si>
  <si>
    <r>
      <rPr>
        <sz val="11"/>
        <rFont val="Calibri"/>
        <family val="2"/>
      </rPr>
      <t>张含玉</t>
    </r>
  </si>
  <si>
    <r>
      <rPr>
        <sz val="11"/>
        <rFont val="Calibri"/>
        <family val="2"/>
      </rPr>
      <t>张巧兮</t>
    </r>
  </si>
  <si>
    <r>
      <rPr>
        <sz val="11"/>
        <rFont val="Calibri"/>
        <family val="2"/>
      </rPr>
      <t>张韵涵</t>
    </r>
  </si>
  <si>
    <r>
      <rPr>
        <sz val="11"/>
        <rFont val="Calibri"/>
        <family val="2"/>
      </rPr>
      <t>周筱珊</t>
    </r>
  </si>
  <si>
    <r>
      <rPr>
        <sz val="11"/>
        <rFont val="Calibri"/>
        <family val="2"/>
      </rPr>
      <t>包涵</t>
    </r>
  </si>
  <si>
    <r>
      <rPr>
        <sz val="11"/>
        <rFont val="Calibri"/>
        <family val="2"/>
      </rPr>
      <t>曹一凡</t>
    </r>
  </si>
  <si>
    <r>
      <rPr>
        <sz val="11"/>
        <rFont val="Calibri"/>
        <family val="2"/>
      </rPr>
      <t>岑诗晴</t>
    </r>
  </si>
  <si>
    <r>
      <rPr>
        <sz val="11"/>
        <rFont val="Calibri"/>
        <family val="2"/>
      </rPr>
      <t>陈颖彦</t>
    </r>
  </si>
  <si>
    <r>
      <rPr>
        <sz val="11"/>
        <rFont val="Calibri"/>
        <family val="2"/>
      </rPr>
      <t>郭佳慧</t>
    </r>
  </si>
  <si>
    <r>
      <rPr>
        <sz val="11"/>
        <rFont val="Calibri"/>
        <family val="2"/>
      </rPr>
      <t>姜海琴</t>
    </r>
  </si>
  <si>
    <r>
      <rPr>
        <sz val="11"/>
        <rFont val="Calibri"/>
        <family val="2"/>
      </rPr>
      <t>李承月</t>
    </r>
  </si>
  <si>
    <r>
      <rPr>
        <sz val="11"/>
        <rFont val="Calibri"/>
        <family val="2"/>
      </rPr>
      <t>李泽宇</t>
    </r>
  </si>
  <si>
    <r>
      <rPr>
        <sz val="11"/>
        <rFont val="Calibri"/>
        <family val="2"/>
      </rPr>
      <t>林润</t>
    </r>
  </si>
  <si>
    <r>
      <rPr>
        <sz val="11"/>
        <rFont val="Calibri"/>
        <family val="2"/>
      </rPr>
      <t>林子鴻</t>
    </r>
  </si>
  <si>
    <r>
      <rPr>
        <sz val="11"/>
        <rFont val="Calibri"/>
        <family val="2"/>
      </rPr>
      <t>罗健</t>
    </r>
  </si>
  <si>
    <r>
      <rPr>
        <sz val="11"/>
        <rFont val="Calibri"/>
        <family val="2"/>
      </rPr>
      <t>罗静</t>
    </r>
  </si>
  <si>
    <r>
      <rPr>
        <sz val="11"/>
        <rFont val="Calibri"/>
        <family val="2"/>
      </rPr>
      <t>罗涛</t>
    </r>
  </si>
  <si>
    <r>
      <rPr>
        <sz val="11"/>
        <rFont val="Calibri"/>
        <family val="2"/>
      </rPr>
      <t>孟浩然</t>
    </r>
  </si>
  <si>
    <r>
      <rPr>
        <sz val="11"/>
        <rFont val="Calibri"/>
        <family val="2"/>
      </rPr>
      <t>乔嘉杰</t>
    </r>
  </si>
  <si>
    <r>
      <rPr>
        <sz val="11"/>
        <rFont val="Calibri"/>
        <family val="2"/>
      </rPr>
      <t>孙钰城</t>
    </r>
  </si>
  <si>
    <r>
      <rPr>
        <sz val="11"/>
        <rFont val="Calibri"/>
        <family val="2"/>
      </rPr>
      <t>谢丹宜</t>
    </r>
  </si>
  <si>
    <r>
      <rPr>
        <sz val="11"/>
        <rFont val="Calibri"/>
        <family val="2"/>
      </rPr>
      <t>张坤</t>
    </r>
  </si>
  <si>
    <r>
      <rPr>
        <sz val="11"/>
        <rFont val="Calibri"/>
        <family val="2"/>
      </rPr>
      <t>朱基颖</t>
    </r>
  </si>
  <si>
    <r>
      <rPr>
        <sz val="11"/>
        <rFont val="Calibri"/>
        <family val="2"/>
      </rPr>
      <t>班兴怡</t>
    </r>
  </si>
  <si>
    <r>
      <rPr>
        <sz val="11"/>
        <rFont val="Calibri"/>
        <family val="2"/>
      </rPr>
      <t>曾宪越</t>
    </r>
  </si>
  <si>
    <r>
      <rPr>
        <sz val="11"/>
        <rFont val="Calibri"/>
        <family val="2"/>
      </rPr>
      <t>陈跃曼</t>
    </r>
  </si>
  <si>
    <r>
      <rPr>
        <sz val="11"/>
        <rFont val="Calibri"/>
        <family val="2"/>
      </rPr>
      <t>郭语林</t>
    </r>
  </si>
  <si>
    <r>
      <rPr>
        <sz val="11"/>
        <rFont val="Calibri"/>
        <family val="2"/>
      </rPr>
      <t>海国琴</t>
    </r>
  </si>
  <si>
    <r>
      <rPr>
        <sz val="11"/>
        <rFont val="Calibri"/>
        <family val="2"/>
      </rPr>
      <t>黄燕</t>
    </r>
  </si>
  <si>
    <r>
      <rPr>
        <sz val="11"/>
        <rFont val="Calibri"/>
        <family val="2"/>
      </rPr>
      <t>梁铭育</t>
    </r>
  </si>
  <si>
    <r>
      <rPr>
        <sz val="11"/>
        <rFont val="Calibri"/>
        <family val="2"/>
      </rPr>
      <t>林天晓</t>
    </r>
  </si>
  <si>
    <r>
      <rPr>
        <sz val="11"/>
        <rFont val="Calibri"/>
        <family val="2"/>
      </rPr>
      <t>孟祥玉</t>
    </r>
  </si>
  <si>
    <r>
      <rPr>
        <sz val="11"/>
        <rFont val="Calibri"/>
        <family val="2"/>
      </rPr>
      <t>莫禮嘉</t>
    </r>
  </si>
  <si>
    <r>
      <rPr>
        <sz val="11"/>
        <rFont val="Calibri"/>
        <family val="2"/>
      </rPr>
      <t>钱政逸</t>
    </r>
  </si>
  <si>
    <r>
      <rPr>
        <sz val="11"/>
        <rFont val="Calibri"/>
        <family val="2"/>
      </rPr>
      <t>强之玮</t>
    </r>
  </si>
  <si>
    <r>
      <rPr>
        <sz val="11"/>
        <rFont val="Calibri"/>
        <family val="2"/>
      </rPr>
      <t>薛文晋</t>
    </r>
  </si>
  <si>
    <r>
      <rPr>
        <sz val="11"/>
        <rFont val="Calibri"/>
        <family val="2"/>
      </rPr>
      <t>殷浠淇</t>
    </r>
  </si>
  <si>
    <r>
      <rPr>
        <sz val="11"/>
        <rFont val="Calibri"/>
        <family val="2"/>
      </rPr>
      <t>张雅</t>
    </r>
  </si>
  <si>
    <r>
      <rPr>
        <sz val="11"/>
        <rFont val="Calibri"/>
        <family val="2"/>
      </rPr>
      <t>鄭穎嵐</t>
    </r>
  </si>
  <si>
    <r>
      <rPr>
        <sz val="11"/>
        <rFont val="Calibri"/>
        <family val="2"/>
      </rPr>
      <t>朱安达</t>
    </r>
  </si>
  <si>
    <r>
      <rPr>
        <sz val="11"/>
        <rFont val="Calibri"/>
        <family val="2"/>
      </rPr>
      <t>朱颖昕</t>
    </r>
  </si>
  <si>
    <r>
      <rPr>
        <sz val="11"/>
        <rFont val="Calibri"/>
        <family val="2"/>
      </rPr>
      <t>曾玥</t>
    </r>
  </si>
  <si>
    <r>
      <rPr>
        <sz val="11"/>
        <rFont val="Calibri"/>
        <family val="2"/>
      </rPr>
      <t>陈莉</t>
    </r>
  </si>
  <si>
    <r>
      <rPr>
        <sz val="11"/>
        <rFont val="Calibri"/>
        <family val="2"/>
      </rPr>
      <t>陈泽航</t>
    </r>
  </si>
  <si>
    <r>
      <rPr>
        <sz val="11"/>
        <rFont val="Calibri"/>
        <family val="2"/>
      </rPr>
      <t>陈姿贝</t>
    </r>
  </si>
  <si>
    <r>
      <rPr>
        <sz val="11"/>
        <rFont val="Calibri"/>
        <family val="2"/>
      </rPr>
      <t>郭荟萃</t>
    </r>
  </si>
  <si>
    <r>
      <rPr>
        <sz val="11"/>
        <rFont val="Calibri"/>
        <family val="2"/>
      </rPr>
      <t>郭立</t>
    </r>
  </si>
  <si>
    <r>
      <rPr>
        <sz val="11"/>
        <rFont val="Calibri"/>
        <family val="2"/>
      </rPr>
      <t>何芷漩</t>
    </r>
  </si>
  <si>
    <r>
      <rPr>
        <sz val="11"/>
        <rFont val="Calibri"/>
        <family val="2"/>
      </rPr>
      <t>黄悦</t>
    </r>
  </si>
  <si>
    <r>
      <rPr>
        <sz val="11"/>
        <rFont val="Calibri"/>
        <family val="2"/>
      </rPr>
      <t>江俊峰</t>
    </r>
  </si>
  <si>
    <r>
      <rPr>
        <sz val="11"/>
        <rFont val="Calibri"/>
        <family val="2"/>
      </rPr>
      <t>李芊蔚</t>
    </r>
  </si>
  <si>
    <r>
      <rPr>
        <sz val="11"/>
        <rFont val="Calibri"/>
        <family val="2"/>
      </rPr>
      <t>林小榕</t>
    </r>
  </si>
  <si>
    <r>
      <rPr>
        <sz val="11"/>
        <rFont val="Calibri"/>
        <family val="2"/>
      </rPr>
      <t>刘洋</t>
    </r>
  </si>
  <si>
    <r>
      <rPr>
        <sz val="11"/>
        <rFont val="Calibri"/>
        <family val="2"/>
      </rPr>
      <t>青奥伦</t>
    </r>
  </si>
  <si>
    <r>
      <rPr>
        <sz val="11"/>
        <rFont val="Calibri"/>
        <family val="2"/>
      </rPr>
      <t>丘文婷</t>
    </r>
  </si>
  <si>
    <r>
      <rPr>
        <sz val="11"/>
        <rFont val="Calibri"/>
        <family val="2"/>
      </rPr>
      <t>石梦瑶</t>
    </r>
  </si>
  <si>
    <r>
      <rPr>
        <sz val="11"/>
        <rFont val="Calibri"/>
        <family val="2"/>
      </rPr>
      <t>苏桐</t>
    </r>
  </si>
  <si>
    <r>
      <rPr>
        <sz val="11"/>
        <rFont val="Calibri"/>
        <family val="2"/>
      </rPr>
      <t>杨晨雨</t>
    </r>
  </si>
  <si>
    <r>
      <rPr>
        <sz val="11"/>
        <rFont val="Calibri"/>
        <family val="2"/>
      </rPr>
      <t>杨慧婷</t>
    </r>
  </si>
  <si>
    <r>
      <rPr>
        <sz val="11"/>
        <rFont val="Calibri"/>
        <family val="2"/>
      </rPr>
      <t>占博</t>
    </r>
  </si>
  <si>
    <r>
      <rPr>
        <sz val="11"/>
        <rFont val="Calibri"/>
        <family val="2"/>
      </rPr>
      <t>张博威</t>
    </r>
  </si>
  <si>
    <r>
      <rPr>
        <sz val="11"/>
        <rFont val="Calibri"/>
        <family val="2"/>
      </rPr>
      <t>张雅莹</t>
    </r>
  </si>
  <si>
    <r>
      <rPr>
        <sz val="11"/>
        <rFont val="Calibri"/>
        <family val="2"/>
      </rPr>
      <t>蔡宏焰</t>
    </r>
  </si>
  <si>
    <r>
      <rPr>
        <sz val="11"/>
        <rFont val="Calibri"/>
        <family val="2"/>
      </rPr>
      <t>蔡泓迪</t>
    </r>
  </si>
  <si>
    <r>
      <rPr>
        <sz val="11"/>
        <rFont val="Calibri"/>
        <family val="2"/>
      </rPr>
      <t>陈子琦</t>
    </r>
  </si>
  <si>
    <r>
      <rPr>
        <sz val="11"/>
        <rFont val="Calibri"/>
        <family val="2"/>
      </rPr>
      <t>陳嘉琪</t>
    </r>
  </si>
  <si>
    <r>
      <rPr>
        <sz val="11"/>
        <rFont val="Calibri"/>
        <family val="2"/>
      </rPr>
      <t>谷俊杨</t>
    </r>
  </si>
  <si>
    <r>
      <rPr>
        <sz val="11"/>
        <rFont val="Calibri"/>
        <family val="2"/>
      </rPr>
      <t>郭沛龙</t>
    </r>
  </si>
  <si>
    <r>
      <rPr>
        <sz val="11"/>
        <rFont val="Calibri"/>
        <family val="2"/>
      </rPr>
      <t>何洁君</t>
    </r>
  </si>
  <si>
    <r>
      <rPr>
        <sz val="11"/>
        <rFont val="Calibri"/>
        <family val="2"/>
      </rPr>
      <t>兰忆暄</t>
    </r>
  </si>
  <si>
    <r>
      <rPr>
        <sz val="11"/>
        <rFont val="Calibri"/>
        <family val="2"/>
      </rPr>
      <t>李施宁</t>
    </r>
  </si>
  <si>
    <r>
      <rPr>
        <sz val="11"/>
        <rFont val="Calibri"/>
        <family val="2"/>
      </rPr>
      <t>林喆</t>
    </r>
  </si>
  <si>
    <r>
      <rPr>
        <sz val="11"/>
        <rFont val="Calibri"/>
        <family val="2"/>
      </rPr>
      <t>邱嘉云</t>
    </r>
  </si>
  <si>
    <r>
      <rPr>
        <sz val="11"/>
        <rFont val="Calibri"/>
        <family val="2"/>
      </rPr>
      <t>任欢</t>
    </r>
  </si>
  <si>
    <r>
      <rPr>
        <sz val="11"/>
        <rFont val="Calibri"/>
        <family val="2"/>
      </rPr>
      <t>孙浩鹏</t>
    </r>
  </si>
  <si>
    <r>
      <rPr>
        <sz val="11"/>
        <rFont val="Calibri"/>
        <family val="2"/>
      </rPr>
      <t>孙嘉欣</t>
    </r>
  </si>
  <si>
    <r>
      <rPr>
        <sz val="11"/>
        <rFont val="Calibri"/>
        <family val="2"/>
      </rPr>
      <t>王思琦</t>
    </r>
  </si>
  <si>
    <r>
      <rPr>
        <sz val="11"/>
        <rFont val="Calibri"/>
        <family val="2"/>
      </rPr>
      <t>徐震宇</t>
    </r>
  </si>
  <si>
    <r>
      <rPr>
        <sz val="11"/>
        <rFont val="Calibri"/>
        <family val="2"/>
      </rPr>
      <t>杨诗琪</t>
    </r>
  </si>
  <si>
    <r>
      <rPr>
        <sz val="11"/>
        <rFont val="Calibri"/>
        <family val="2"/>
      </rPr>
      <t>张晨文</t>
    </r>
  </si>
  <si>
    <r>
      <rPr>
        <sz val="11"/>
        <rFont val="Calibri"/>
        <family val="2"/>
      </rPr>
      <t>张世宜</t>
    </r>
  </si>
  <si>
    <r>
      <rPr>
        <sz val="11"/>
        <rFont val="Calibri"/>
        <family val="2"/>
      </rPr>
      <t>赵新元</t>
    </r>
  </si>
  <si>
    <r>
      <rPr>
        <sz val="11"/>
        <rFont val="Calibri"/>
        <family val="2"/>
      </rPr>
      <t>陳麗雯</t>
    </r>
  </si>
  <si>
    <r>
      <rPr>
        <sz val="11"/>
        <rFont val="Calibri"/>
        <family val="2"/>
      </rPr>
      <t>戴泽芳</t>
    </r>
  </si>
  <si>
    <r>
      <rPr>
        <sz val="11"/>
        <rFont val="Calibri"/>
        <family val="2"/>
      </rPr>
      <t>甘开源</t>
    </r>
  </si>
  <si>
    <r>
      <rPr>
        <sz val="11"/>
        <rFont val="Calibri"/>
        <family val="2"/>
      </rPr>
      <t>韩冬</t>
    </r>
  </si>
  <si>
    <r>
      <rPr>
        <sz val="11"/>
        <rFont val="Calibri"/>
        <family val="2"/>
      </rPr>
      <t>洪毓婷</t>
    </r>
  </si>
  <si>
    <r>
      <rPr>
        <sz val="11"/>
        <rFont val="Calibri"/>
        <family val="2"/>
      </rPr>
      <t>胡吉豪</t>
    </r>
  </si>
  <si>
    <r>
      <rPr>
        <sz val="11"/>
        <rFont val="Calibri"/>
        <family val="2"/>
      </rPr>
      <t>黄慧华</t>
    </r>
  </si>
  <si>
    <r>
      <rPr>
        <sz val="11"/>
        <rFont val="Calibri"/>
        <family val="2"/>
      </rPr>
      <t>黄梓泓</t>
    </r>
  </si>
  <si>
    <r>
      <rPr>
        <sz val="11"/>
        <rFont val="Calibri"/>
        <family val="2"/>
      </rPr>
      <t>李金城</t>
    </r>
  </si>
  <si>
    <r>
      <rPr>
        <sz val="11"/>
        <rFont val="Calibri"/>
        <family val="2"/>
      </rPr>
      <t>裴俣馨</t>
    </r>
  </si>
  <si>
    <r>
      <rPr>
        <sz val="11"/>
        <rFont val="Calibri"/>
        <family val="2"/>
      </rPr>
      <t>孙铭辉</t>
    </r>
  </si>
  <si>
    <r>
      <rPr>
        <sz val="11"/>
        <rFont val="Calibri"/>
        <family val="2"/>
      </rPr>
      <t>譚明洋</t>
    </r>
  </si>
  <si>
    <r>
      <rPr>
        <sz val="11"/>
        <rFont val="Calibri"/>
        <family val="2"/>
      </rPr>
      <t>文兴智</t>
    </r>
  </si>
  <si>
    <r>
      <rPr>
        <sz val="11"/>
        <rFont val="Calibri"/>
        <family val="2"/>
      </rPr>
      <t>薛淳元</t>
    </r>
  </si>
  <si>
    <r>
      <rPr>
        <sz val="11"/>
        <rFont val="Calibri"/>
        <family val="2"/>
      </rPr>
      <t>尹思哲</t>
    </r>
  </si>
  <si>
    <r>
      <rPr>
        <sz val="11"/>
        <rFont val="Calibri"/>
        <family val="2"/>
      </rPr>
      <t>赵佳如</t>
    </r>
  </si>
  <si>
    <r>
      <rPr>
        <sz val="11"/>
        <rFont val="Calibri"/>
        <family val="2"/>
      </rPr>
      <t>钟文威</t>
    </r>
  </si>
  <si>
    <r>
      <rPr>
        <sz val="11"/>
        <rFont val="Calibri"/>
        <family val="2"/>
      </rPr>
      <t>陈君亭</t>
    </r>
  </si>
  <si>
    <r>
      <rPr>
        <sz val="11"/>
        <rFont val="Calibri"/>
        <family val="2"/>
      </rPr>
      <t>陈紫彬</t>
    </r>
  </si>
  <si>
    <r>
      <rPr>
        <sz val="11"/>
        <rFont val="Calibri"/>
        <family val="2"/>
      </rPr>
      <t>丁子琛</t>
    </r>
  </si>
  <si>
    <r>
      <rPr>
        <sz val="11"/>
        <rFont val="Calibri"/>
        <family val="2"/>
      </rPr>
      <t>胡安鸿</t>
    </r>
  </si>
  <si>
    <r>
      <rPr>
        <sz val="11"/>
        <rFont val="Calibri"/>
        <family val="2"/>
      </rPr>
      <t>纪泽凯</t>
    </r>
  </si>
  <si>
    <r>
      <rPr>
        <sz val="11"/>
        <rFont val="Calibri"/>
        <family val="2"/>
      </rPr>
      <t>李東穎</t>
    </r>
  </si>
  <si>
    <r>
      <rPr>
        <sz val="11"/>
        <rFont val="Calibri"/>
        <family val="2"/>
      </rPr>
      <t>李琨</t>
    </r>
  </si>
  <si>
    <r>
      <rPr>
        <sz val="11"/>
        <rFont val="Calibri"/>
        <family val="2"/>
      </rPr>
      <t>李愉</t>
    </r>
  </si>
  <si>
    <r>
      <rPr>
        <sz val="11"/>
        <rFont val="Calibri"/>
        <family val="2"/>
      </rPr>
      <t>廖景豪</t>
    </r>
  </si>
  <si>
    <r>
      <rPr>
        <sz val="11"/>
        <rFont val="Calibri"/>
        <family val="2"/>
      </rPr>
      <t>刘泓邑</t>
    </r>
  </si>
  <si>
    <r>
      <rPr>
        <sz val="11"/>
        <rFont val="Calibri"/>
        <family val="2"/>
      </rPr>
      <t>罗嘉宝</t>
    </r>
  </si>
  <si>
    <r>
      <rPr>
        <sz val="11"/>
        <rFont val="Calibri"/>
        <family val="2"/>
      </rPr>
      <t>任彦南</t>
    </r>
  </si>
  <si>
    <r>
      <rPr>
        <sz val="11"/>
        <rFont val="Calibri"/>
        <family val="2"/>
      </rPr>
      <t>沈文琪</t>
    </r>
  </si>
  <si>
    <r>
      <rPr>
        <sz val="11"/>
        <rFont val="Calibri"/>
        <family val="2"/>
      </rPr>
      <t>石祥宇</t>
    </r>
  </si>
  <si>
    <r>
      <rPr>
        <sz val="11"/>
        <rFont val="Calibri"/>
        <family val="2"/>
      </rPr>
      <t>王晨旭</t>
    </r>
  </si>
  <si>
    <r>
      <rPr>
        <sz val="11"/>
        <rFont val="Calibri"/>
        <family val="2"/>
      </rPr>
      <t>王硕宇</t>
    </r>
  </si>
  <si>
    <r>
      <rPr>
        <sz val="11"/>
        <rFont val="Calibri"/>
        <family val="2"/>
      </rPr>
      <t>吴梦诗</t>
    </r>
  </si>
  <si>
    <r>
      <rPr>
        <sz val="11"/>
        <rFont val="Calibri"/>
        <family val="2"/>
      </rPr>
      <t>吴泽华</t>
    </r>
  </si>
  <si>
    <r>
      <rPr>
        <sz val="11"/>
        <rFont val="Calibri"/>
        <family val="2"/>
      </rPr>
      <t>尹琪</t>
    </r>
  </si>
  <si>
    <r>
      <rPr>
        <sz val="11"/>
        <rFont val="Calibri"/>
        <family val="2"/>
      </rPr>
      <t>余明宇</t>
    </r>
  </si>
  <si>
    <r>
      <rPr>
        <sz val="11"/>
        <rFont val="Calibri"/>
        <family val="2"/>
      </rPr>
      <t>赵昕</t>
    </r>
  </si>
  <si>
    <r>
      <rPr>
        <sz val="11"/>
        <rFont val="Calibri"/>
        <family val="2"/>
      </rPr>
      <t>朱宏滔</t>
    </r>
  </si>
  <si>
    <r>
      <rPr>
        <sz val="11"/>
        <rFont val="Calibri"/>
        <family val="2"/>
      </rPr>
      <t>曹辰</t>
    </r>
  </si>
  <si>
    <r>
      <rPr>
        <sz val="11"/>
        <rFont val="Calibri"/>
        <family val="2"/>
      </rPr>
      <t>曹靖雅</t>
    </r>
  </si>
  <si>
    <r>
      <rPr>
        <sz val="11"/>
        <rFont val="Calibri"/>
        <family val="2"/>
      </rPr>
      <t>陈晓阳</t>
    </r>
  </si>
  <si>
    <r>
      <rPr>
        <sz val="11"/>
        <rFont val="Calibri"/>
        <family val="2"/>
      </rPr>
      <t>胡旭东</t>
    </r>
  </si>
  <si>
    <r>
      <rPr>
        <sz val="11"/>
        <rFont val="Calibri"/>
        <family val="2"/>
      </rPr>
      <t>胡雨涵</t>
    </r>
  </si>
  <si>
    <r>
      <rPr>
        <sz val="11"/>
        <rFont val="Calibri"/>
        <family val="2"/>
      </rPr>
      <t>姜佳男</t>
    </r>
  </si>
  <si>
    <r>
      <rPr>
        <sz val="11"/>
        <rFont val="Calibri"/>
        <family val="2"/>
      </rPr>
      <t>李诺天</t>
    </r>
  </si>
  <si>
    <r>
      <rPr>
        <sz val="11"/>
        <rFont val="Calibri"/>
        <family val="2"/>
      </rPr>
      <t>廖田乐</t>
    </r>
  </si>
  <si>
    <r>
      <rPr>
        <sz val="11"/>
        <rFont val="Calibri"/>
        <family val="2"/>
      </rPr>
      <t>刘天悦</t>
    </r>
  </si>
  <si>
    <r>
      <rPr>
        <sz val="11"/>
        <rFont val="Calibri"/>
        <family val="2"/>
      </rPr>
      <t>麻欣怡</t>
    </r>
  </si>
  <si>
    <r>
      <rPr>
        <sz val="11"/>
        <rFont val="Calibri"/>
        <family val="2"/>
      </rPr>
      <t>麦华希</t>
    </r>
  </si>
  <si>
    <r>
      <rPr>
        <sz val="11"/>
        <rFont val="Calibri"/>
        <family val="2"/>
      </rPr>
      <t>丘境燊</t>
    </r>
  </si>
  <si>
    <r>
      <rPr>
        <sz val="11"/>
        <rFont val="Calibri"/>
        <family val="2"/>
      </rPr>
      <t>石志坚</t>
    </r>
  </si>
  <si>
    <r>
      <rPr>
        <sz val="11"/>
        <rFont val="Calibri"/>
        <family val="2"/>
      </rPr>
      <t>宋词</t>
    </r>
  </si>
  <si>
    <r>
      <rPr>
        <sz val="11"/>
        <rFont val="Calibri"/>
        <family val="2"/>
      </rPr>
      <t>王欢</t>
    </r>
  </si>
  <si>
    <r>
      <rPr>
        <sz val="11"/>
        <rFont val="Calibri"/>
        <family val="2"/>
      </rPr>
      <t>王雨川</t>
    </r>
  </si>
  <si>
    <r>
      <rPr>
        <sz val="11"/>
        <rFont val="Calibri"/>
        <family val="2"/>
      </rPr>
      <t>王云凤</t>
    </r>
  </si>
  <si>
    <r>
      <rPr>
        <sz val="11"/>
        <rFont val="Calibri"/>
        <family val="2"/>
      </rPr>
      <t>杨楷煜</t>
    </r>
  </si>
  <si>
    <r>
      <rPr>
        <sz val="11"/>
        <rFont val="Calibri"/>
        <family val="2"/>
      </rPr>
      <t>郑妙娴</t>
    </r>
  </si>
  <si>
    <r>
      <rPr>
        <sz val="11"/>
        <rFont val="Calibri"/>
        <family val="2"/>
      </rPr>
      <t>邓皓</t>
    </r>
  </si>
  <si>
    <r>
      <rPr>
        <sz val="11"/>
        <rFont val="Calibri"/>
        <family val="2"/>
      </rPr>
      <t>胡逸飞</t>
    </r>
  </si>
  <si>
    <r>
      <rPr>
        <sz val="11"/>
        <rFont val="Calibri"/>
        <family val="2"/>
      </rPr>
      <t>姜啸龙</t>
    </r>
  </si>
  <si>
    <r>
      <rPr>
        <sz val="11"/>
        <rFont val="Calibri"/>
        <family val="2"/>
      </rPr>
      <t>梁均钰</t>
    </r>
  </si>
  <si>
    <r>
      <rPr>
        <sz val="11"/>
        <rFont val="Calibri"/>
        <family val="2"/>
      </rPr>
      <t>邱烨佳</t>
    </r>
  </si>
  <si>
    <r>
      <rPr>
        <sz val="11"/>
        <rFont val="Calibri"/>
        <family val="2"/>
      </rPr>
      <t>申明月</t>
    </r>
  </si>
  <si>
    <r>
      <rPr>
        <sz val="11"/>
        <rFont val="Calibri"/>
        <family val="2"/>
      </rPr>
      <t>王昱翔</t>
    </r>
  </si>
  <si>
    <r>
      <rPr>
        <sz val="11"/>
        <rFont val="Calibri"/>
        <family val="2"/>
      </rPr>
      <t>姚佑灿</t>
    </r>
  </si>
  <si>
    <r>
      <rPr>
        <sz val="11"/>
        <rFont val="Calibri"/>
        <family val="2"/>
      </rPr>
      <t>叶建荣</t>
    </r>
  </si>
  <si>
    <r>
      <rPr>
        <sz val="11"/>
        <rFont val="Calibri"/>
        <family val="2"/>
      </rPr>
      <t>余相宜</t>
    </r>
  </si>
  <si>
    <r>
      <rPr>
        <sz val="11"/>
        <rFont val="Calibri"/>
        <family val="2"/>
      </rPr>
      <t>袁丽玲</t>
    </r>
  </si>
  <si>
    <r>
      <rPr>
        <sz val="11"/>
        <rFont val="Calibri"/>
        <family val="2"/>
      </rPr>
      <t>郑淑祥</t>
    </r>
  </si>
  <si>
    <r>
      <rPr>
        <sz val="11"/>
        <rFont val="Calibri"/>
        <family val="2"/>
      </rPr>
      <t>朱仕荣</t>
    </r>
  </si>
  <si>
    <r>
      <rPr>
        <sz val="11"/>
        <rFont val="Calibri"/>
        <family val="2"/>
      </rPr>
      <t>李心语</t>
    </r>
  </si>
  <si>
    <r>
      <rPr>
        <sz val="11"/>
        <rFont val="Calibri"/>
        <family val="2"/>
      </rPr>
      <t>刘思彤</t>
    </r>
  </si>
  <si>
    <r>
      <rPr>
        <sz val="11"/>
        <rFont val="Calibri"/>
        <family val="2"/>
      </rPr>
      <t>江伊晴</t>
    </r>
  </si>
  <si>
    <r>
      <rPr>
        <sz val="11"/>
        <rFont val="Calibri"/>
        <family val="2"/>
      </rPr>
      <t>鄺遠晴</t>
    </r>
  </si>
  <si>
    <r>
      <rPr>
        <sz val="11"/>
        <rFont val="Calibri"/>
        <family val="2"/>
      </rPr>
      <t>雷雨婷</t>
    </r>
  </si>
  <si>
    <r>
      <rPr>
        <sz val="11"/>
        <rFont val="Calibri"/>
        <family val="2"/>
      </rPr>
      <t>黎志博</t>
    </r>
  </si>
  <si>
    <r>
      <rPr>
        <sz val="11"/>
        <rFont val="Calibri"/>
        <family val="2"/>
      </rPr>
      <t>李庭筠</t>
    </r>
  </si>
  <si>
    <r>
      <rPr>
        <sz val="11"/>
        <rFont val="Calibri"/>
        <family val="2"/>
      </rPr>
      <t>刘烟伏</t>
    </r>
  </si>
  <si>
    <r>
      <rPr>
        <sz val="11"/>
        <rFont val="Calibri"/>
        <family val="2"/>
      </rPr>
      <t>马美琪</t>
    </r>
  </si>
  <si>
    <r>
      <rPr>
        <sz val="11"/>
        <rFont val="Calibri"/>
        <family val="2"/>
      </rPr>
      <t>马文博</t>
    </r>
  </si>
  <si>
    <r>
      <rPr>
        <sz val="11"/>
        <rFont val="Calibri"/>
        <family val="2"/>
      </rPr>
      <t>孟晶</t>
    </r>
  </si>
  <si>
    <r>
      <rPr>
        <sz val="11"/>
        <rFont val="Calibri"/>
        <family val="2"/>
      </rPr>
      <t>欧阳畅</t>
    </r>
  </si>
  <si>
    <r>
      <rPr>
        <sz val="11"/>
        <rFont val="Calibri"/>
        <family val="2"/>
      </rPr>
      <t>钱庄</t>
    </r>
  </si>
  <si>
    <r>
      <rPr>
        <sz val="11"/>
        <rFont val="Calibri"/>
        <family val="2"/>
      </rPr>
      <t>萬千鈺</t>
    </r>
  </si>
  <si>
    <r>
      <rPr>
        <sz val="11"/>
        <rFont val="Calibri"/>
        <family val="2"/>
      </rPr>
      <t>王伊琳</t>
    </r>
  </si>
  <si>
    <r>
      <rPr>
        <sz val="11"/>
        <rFont val="Calibri"/>
        <family val="2"/>
      </rPr>
      <t>韦涵璐</t>
    </r>
  </si>
  <si>
    <r>
      <rPr>
        <sz val="11"/>
        <rFont val="Calibri"/>
        <family val="2"/>
      </rPr>
      <t>谢文韬</t>
    </r>
  </si>
  <si>
    <r>
      <rPr>
        <sz val="11"/>
        <rFont val="Calibri"/>
        <family val="2"/>
      </rPr>
      <t>熊偕利</t>
    </r>
  </si>
  <si>
    <r>
      <rPr>
        <sz val="11"/>
        <rFont val="Calibri"/>
        <family val="2"/>
      </rPr>
      <t>闫泽荣</t>
    </r>
  </si>
  <si>
    <r>
      <rPr>
        <sz val="11"/>
        <rFont val="Calibri"/>
        <family val="2"/>
      </rPr>
      <t>杨坤</t>
    </r>
  </si>
  <si>
    <r>
      <rPr>
        <sz val="11"/>
        <rFont val="Calibri"/>
        <family val="2"/>
      </rPr>
      <t>楊德凱</t>
    </r>
  </si>
  <si>
    <r>
      <rPr>
        <sz val="11"/>
        <rFont val="Calibri"/>
        <family val="2"/>
      </rPr>
      <t>廖若榆</t>
    </r>
  </si>
  <si>
    <r>
      <rPr>
        <sz val="11"/>
        <rFont val="Calibri"/>
        <family val="2"/>
      </rPr>
      <t>李振尧</t>
    </r>
  </si>
  <si>
    <r>
      <rPr>
        <sz val="11"/>
        <rFont val="Calibri"/>
        <family val="2"/>
      </rPr>
      <t>陈甜甜</t>
    </r>
  </si>
  <si>
    <r>
      <rPr>
        <sz val="11"/>
        <rFont val="Calibri"/>
        <family val="2"/>
      </rPr>
      <t>陈文珊</t>
    </r>
  </si>
  <si>
    <r>
      <rPr>
        <sz val="11"/>
        <rFont val="Calibri"/>
        <family val="2"/>
      </rPr>
      <t>戴继琬</t>
    </r>
  </si>
  <si>
    <r>
      <rPr>
        <sz val="11"/>
        <rFont val="Calibri"/>
        <family val="2"/>
      </rPr>
      <t>戴欣蓝</t>
    </r>
  </si>
  <si>
    <r>
      <rPr>
        <sz val="11"/>
        <rFont val="Calibri"/>
        <family val="2"/>
      </rPr>
      <t>董秋霖</t>
    </r>
  </si>
  <si>
    <r>
      <rPr>
        <sz val="11"/>
        <rFont val="Calibri"/>
        <family val="2"/>
      </rPr>
      <t>樊沛佳</t>
    </r>
  </si>
  <si>
    <r>
      <rPr>
        <sz val="11"/>
        <rFont val="Calibri"/>
        <family val="2"/>
      </rPr>
      <t>孔德兴</t>
    </r>
  </si>
  <si>
    <r>
      <rPr>
        <sz val="11"/>
        <rFont val="Calibri"/>
        <family val="2"/>
      </rPr>
      <t>黎雅诗</t>
    </r>
  </si>
  <si>
    <r>
      <rPr>
        <sz val="11"/>
        <rFont val="Calibri"/>
        <family val="2"/>
      </rPr>
      <t>李雅雯</t>
    </r>
  </si>
  <si>
    <r>
      <rPr>
        <sz val="11"/>
        <rFont val="Calibri"/>
        <family val="2"/>
      </rPr>
      <t>刘华泽</t>
    </r>
  </si>
  <si>
    <r>
      <rPr>
        <sz val="11"/>
        <rFont val="Calibri"/>
        <family val="2"/>
      </rPr>
      <t>刘希</t>
    </r>
  </si>
  <si>
    <r>
      <rPr>
        <sz val="11"/>
        <rFont val="Calibri"/>
        <family val="2"/>
      </rPr>
      <t>陆雨汀</t>
    </r>
  </si>
  <si>
    <r>
      <rPr>
        <sz val="11"/>
        <rFont val="Calibri"/>
        <family val="2"/>
      </rPr>
      <t>马润博</t>
    </r>
  </si>
  <si>
    <r>
      <rPr>
        <sz val="11"/>
        <rFont val="Calibri"/>
        <family val="2"/>
      </rPr>
      <t>马颖彬</t>
    </r>
  </si>
  <si>
    <r>
      <rPr>
        <sz val="11"/>
        <rFont val="Calibri"/>
        <family val="2"/>
      </rPr>
      <t>孟琳捷</t>
    </r>
  </si>
  <si>
    <r>
      <rPr>
        <sz val="11"/>
        <rFont val="Calibri"/>
        <family val="2"/>
      </rPr>
      <t>米元培</t>
    </r>
  </si>
  <si>
    <r>
      <rPr>
        <sz val="11"/>
        <rFont val="Calibri"/>
        <family val="2"/>
      </rPr>
      <t>齐天宇</t>
    </r>
  </si>
  <si>
    <r>
      <rPr>
        <sz val="11"/>
        <rFont val="Calibri"/>
        <family val="2"/>
      </rPr>
      <t>田清菊</t>
    </r>
  </si>
  <si>
    <r>
      <rPr>
        <sz val="11"/>
        <rFont val="Calibri"/>
        <family val="2"/>
      </rPr>
      <t>王英</t>
    </r>
  </si>
  <si>
    <r>
      <rPr>
        <sz val="11"/>
        <rFont val="Calibri"/>
        <family val="2"/>
      </rPr>
      <t>魏燕</t>
    </r>
  </si>
  <si>
    <r>
      <rPr>
        <sz val="11"/>
        <rFont val="Calibri"/>
        <family val="2"/>
      </rPr>
      <t>吴海若</t>
    </r>
  </si>
  <si>
    <r>
      <rPr>
        <sz val="11"/>
        <rFont val="Calibri"/>
        <family val="2"/>
      </rPr>
      <t>肖沁原</t>
    </r>
  </si>
  <si>
    <r>
      <rPr>
        <sz val="11"/>
        <rFont val="Calibri"/>
        <family val="2"/>
      </rPr>
      <t>谢文锋</t>
    </r>
  </si>
  <si>
    <r>
      <rPr>
        <sz val="11"/>
        <rFont val="Calibri"/>
        <family val="2"/>
      </rPr>
      <t>邢海林</t>
    </r>
  </si>
  <si>
    <r>
      <rPr>
        <sz val="11"/>
        <rFont val="Calibri"/>
        <family val="2"/>
      </rPr>
      <t>杨浩澜</t>
    </r>
  </si>
  <si>
    <r>
      <rPr>
        <sz val="11"/>
        <rFont val="Calibri"/>
        <family val="2"/>
      </rPr>
      <t>易雪晴</t>
    </r>
  </si>
  <si>
    <r>
      <rPr>
        <sz val="11"/>
        <rFont val="Calibri"/>
        <family val="2"/>
      </rPr>
      <t>尹丽梅</t>
    </r>
  </si>
  <si>
    <r>
      <rPr>
        <sz val="11"/>
        <rFont val="Calibri"/>
        <family val="2"/>
      </rPr>
      <t>于畅洋</t>
    </r>
  </si>
  <si>
    <r>
      <rPr>
        <sz val="11"/>
        <rFont val="Calibri"/>
        <family val="2"/>
      </rPr>
      <t>卫厚霖</t>
    </r>
  </si>
  <si>
    <r>
      <rPr>
        <sz val="11"/>
        <rFont val="Calibri"/>
        <family val="2"/>
      </rPr>
      <t>张可意</t>
    </r>
  </si>
  <si>
    <r>
      <rPr>
        <sz val="11"/>
        <rFont val="Calibri"/>
        <family val="2"/>
      </rPr>
      <t>何承諭</t>
    </r>
  </si>
  <si>
    <r>
      <rPr>
        <sz val="11"/>
        <rFont val="Calibri"/>
        <family val="2"/>
      </rPr>
      <t>谭明朗</t>
    </r>
  </si>
  <si>
    <r>
      <rPr>
        <sz val="11"/>
        <rFont val="Calibri"/>
        <family val="2"/>
      </rPr>
      <t>吴智燊</t>
    </r>
  </si>
  <si>
    <r>
      <rPr>
        <sz val="11"/>
        <rFont val="Calibri"/>
        <family val="2"/>
      </rPr>
      <t>胡冰容</t>
    </r>
  </si>
  <si>
    <r>
      <rPr>
        <sz val="11"/>
        <rFont val="Calibri"/>
        <family val="2"/>
      </rPr>
      <t>黄竞仪</t>
    </r>
  </si>
  <si>
    <r>
      <rPr>
        <sz val="11"/>
        <rFont val="Calibri"/>
        <family val="2"/>
      </rPr>
      <t>杨洁蕾</t>
    </r>
  </si>
  <si>
    <r>
      <rPr>
        <sz val="11"/>
        <rFont val="Calibri"/>
        <family val="2"/>
      </rPr>
      <t>陈禧</t>
    </r>
  </si>
  <si>
    <r>
      <rPr>
        <sz val="11"/>
        <rFont val="Calibri"/>
        <family val="2"/>
      </rPr>
      <t>許世平</t>
    </r>
  </si>
  <si>
    <r>
      <rPr>
        <sz val="11"/>
        <rFont val="Calibri"/>
        <family val="2"/>
      </rPr>
      <t>李世健</t>
    </r>
  </si>
  <si>
    <r>
      <rPr>
        <sz val="11"/>
        <rFont val="Calibri"/>
        <family val="2"/>
      </rPr>
      <t>李颖曦</t>
    </r>
  </si>
  <si>
    <r>
      <rPr>
        <sz val="11"/>
        <rFont val="Calibri"/>
        <family val="2"/>
      </rPr>
      <t>潘庆贻</t>
    </r>
  </si>
  <si>
    <r>
      <rPr>
        <sz val="11"/>
        <rFont val="Calibri"/>
        <family val="2"/>
      </rPr>
      <t>邱悦</t>
    </r>
  </si>
  <si>
    <r>
      <rPr>
        <sz val="11"/>
        <rFont val="Calibri"/>
        <family val="2"/>
      </rPr>
      <t>余垚</t>
    </r>
  </si>
  <si>
    <r>
      <rPr>
        <sz val="11"/>
        <rFont val="Calibri"/>
        <family val="2"/>
      </rPr>
      <t>朱梓瑜</t>
    </r>
  </si>
  <si>
    <r>
      <rPr>
        <sz val="11"/>
        <rFont val="Calibri"/>
        <family val="2"/>
      </rPr>
      <t>黄榕</t>
    </r>
  </si>
  <si>
    <r>
      <rPr>
        <sz val="11"/>
        <rFont val="Calibri"/>
        <family val="2"/>
      </rPr>
      <t>郑俊涛</t>
    </r>
  </si>
  <si>
    <r>
      <rPr>
        <sz val="11"/>
        <rFont val="Calibri"/>
        <family val="2"/>
      </rPr>
      <t>陳仲賢</t>
    </r>
  </si>
  <si>
    <r>
      <rPr>
        <sz val="11"/>
        <rFont val="Calibri"/>
        <family val="2"/>
      </rPr>
      <t>郭智樂</t>
    </r>
  </si>
  <si>
    <r>
      <rPr>
        <sz val="11"/>
        <rFont val="Calibri"/>
        <family val="2"/>
      </rPr>
      <t>洪曉臻</t>
    </r>
  </si>
  <si>
    <r>
      <rPr>
        <sz val="11"/>
        <rFont val="Calibri"/>
        <family val="2"/>
      </rPr>
      <t>林仰峰</t>
    </r>
  </si>
  <si>
    <r>
      <rPr>
        <sz val="11"/>
        <rFont val="Calibri"/>
        <family val="2"/>
      </rPr>
      <t>刘东阳</t>
    </r>
  </si>
  <si>
    <r>
      <rPr>
        <sz val="11"/>
        <rFont val="Calibri"/>
        <family val="2"/>
      </rPr>
      <t>罗燕南</t>
    </r>
  </si>
  <si>
    <r>
      <rPr>
        <sz val="11"/>
        <rFont val="Calibri"/>
        <family val="2"/>
      </rPr>
      <t>孙泽一</t>
    </r>
  </si>
  <si>
    <r>
      <rPr>
        <sz val="11"/>
        <rFont val="Calibri"/>
        <family val="2"/>
      </rPr>
      <t>陈佳兴</t>
    </r>
  </si>
  <si>
    <r>
      <rPr>
        <sz val="11"/>
        <rFont val="Calibri"/>
        <family val="2"/>
      </rPr>
      <t>陈裕仁</t>
    </r>
  </si>
  <si>
    <r>
      <rPr>
        <sz val="11"/>
        <rFont val="Calibri"/>
        <family val="2"/>
      </rPr>
      <t>陳祖興</t>
    </r>
  </si>
  <si>
    <r>
      <rPr>
        <sz val="11"/>
        <rFont val="Calibri"/>
        <family val="2"/>
      </rPr>
      <t>楚文奇</t>
    </r>
  </si>
  <si>
    <r>
      <rPr>
        <sz val="11"/>
        <rFont val="Calibri"/>
        <family val="2"/>
      </rPr>
      <t>董张潼</t>
    </r>
  </si>
  <si>
    <r>
      <rPr>
        <sz val="11"/>
        <rFont val="Calibri"/>
        <family val="2"/>
      </rPr>
      <t>范景暘</t>
    </r>
  </si>
  <si>
    <r>
      <rPr>
        <sz val="11"/>
        <rFont val="Calibri"/>
        <family val="2"/>
      </rPr>
      <t>張頌軒</t>
    </r>
  </si>
  <si>
    <r>
      <rPr>
        <sz val="11"/>
        <rFont val="Calibri"/>
        <family val="2"/>
      </rPr>
      <t>程松</t>
    </r>
  </si>
  <si>
    <r>
      <rPr>
        <sz val="11"/>
        <rFont val="Calibri"/>
        <family val="2"/>
      </rPr>
      <t>杜思聪</t>
    </r>
  </si>
  <si>
    <r>
      <rPr>
        <sz val="11"/>
        <rFont val="Calibri"/>
        <family val="2"/>
      </rPr>
      <t>李佳雯</t>
    </r>
  </si>
  <si>
    <r>
      <rPr>
        <sz val="11"/>
        <rFont val="Calibri"/>
        <family val="2"/>
      </rPr>
      <t>梁骏</t>
    </r>
  </si>
  <si>
    <r>
      <rPr>
        <sz val="11"/>
        <rFont val="Calibri"/>
        <family val="2"/>
      </rPr>
      <t>何纪憧</t>
    </r>
  </si>
  <si>
    <r>
      <rPr>
        <sz val="11"/>
        <rFont val="Calibri"/>
        <family val="2"/>
      </rPr>
      <t>邱雨涵</t>
    </r>
  </si>
  <si>
    <r>
      <rPr>
        <sz val="11"/>
        <rFont val="Calibri"/>
        <family val="2"/>
      </rPr>
      <t>施乃祯</t>
    </r>
  </si>
  <si>
    <r>
      <rPr>
        <sz val="11"/>
        <rFont val="Calibri"/>
        <family val="2"/>
      </rPr>
      <t>张琳晗</t>
    </r>
  </si>
  <si>
    <r>
      <rPr>
        <sz val="11"/>
        <rFont val="Calibri"/>
        <family val="2"/>
      </rPr>
      <t>糜博雅</t>
    </r>
  </si>
  <si>
    <r>
      <rPr>
        <sz val="11"/>
        <rFont val="Calibri"/>
        <family val="2"/>
      </rPr>
      <t>达珍</t>
    </r>
  </si>
  <si>
    <r>
      <rPr>
        <sz val="11"/>
        <rFont val="Calibri"/>
        <family val="2"/>
      </rPr>
      <t>蔡梦雨</t>
    </r>
  </si>
  <si>
    <r>
      <rPr>
        <sz val="11"/>
        <rFont val="Calibri"/>
        <family val="2"/>
      </rPr>
      <t>陈泽</t>
    </r>
  </si>
  <si>
    <r>
      <rPr>
        <sz val="11"/>
        <rFont val="Calibri"/>
        <family val="2"/>
      </rPr>
      <t>达娃卓玛</t>
    </r>
  </si>
  <si>
    <r>
      <rPr>
        <sz val="11"/>
        <rFont val="Calibri"/>
        <family val="2"/>
      </rPr>
      <t>嘎玛央珍</t>
    </r>
  </si>
  <si>
    <r>
      <rPr>
        <sz val="11"/>
        <rFont val="Calibri"/>
        <family val="2"/>
      </rPr>
      <t>国发荣</t>
    </r>
  </si>
  <si>
    <r>
      <rPr>
        <sz val="11"/>
        <rFont val="Calibri"/>
        <family val="2"/>
      </rPr>
      <t>晋美措姆</t>
    </r>
  </si>
  <si>
    <r>
      <rPr>
        <sz val="11"/>
        <rFont val="Calibri"/>
        <family val="2"/>
      </rPr>
      <t>林雨霏</t>
    </r>
  </si>
  <si>
    <r>
      <rPr>
        <sz val="11"/>
        <rFont val="Calibri"/>
        <family val="2"/>
      </rPr>
      <t>刘博元</t>
    </r>
  </si>
  <si>
    <r>
      <rPr>
        <sz val="11"/>
        <rFont val="Calibri"/>
        <family val="2"/>
      </rPr>
      <t>马嘉蔚</t>
    </r>
  </si>
  <si>
    <r>
      <rPr>
        <sz val="11"/>
        <rFont val="Calibri"/>
        <family val="2"/>
      </rPr>
      <t>马丽</t>
    </r>
  </si>
  <si>
    <r>
      <rPr>
        <sz val="11"/>
        <rFont val="Calibri"/>
        <family val="2"/>
      </rPr>
      <t>彭薇</t>
    </r>
  </si>
  <si>
    <r>
      <rPr>
        <sz val="11"/>
        <rFont val="Calibri"/>
        <family val="2"/>
      </rPr>
      <t>孙晓曼</t>
    </r>
  </si>
  <si>
    <r>
      <rPr>
        <sz val="11"/>
        <rFont val="Calibri"/>
        <family val="2"/>
      </rPr>
      <t>唐那尔</t>
    </r>
    <r>
      <rPr>
        <sz val="11"/>
        <rFont val="Times New Roman"/>
        <family val="1"/>
      </rPr>
      <t>·</t>
    </r>
    <r>
      <rPr>
        <sz val="11"/>
        <rFont val="Calibri"/>
        <family val="2"/>
      </rPr>
      <t>叶尔哈力</t>
    </r>
  </si>
  <si>
    <r>
      <rPr>
        <sz val="11"/>
        <rFont val="Calibri"/>
        <family val="2"/>
      </rPr>
      <t>王佳浩</t>
    </r>
  </si>
  <si>
    <r>
      <rPr>
        <sz val="11"/>
        <rFont val="Calibri"/>
        <family val="2"/>
      </rPr>
      <t>王家熙</t>
    </r>
  </si>
  <si>
    <r>
      <rPr>
        <sz val="11"/>
        <rFont val="Calibri"/>
        <family val="2"/>
      </rPr>
      <t>王林莞尔</t>
    </r>
  </si>
  <si>
    <r>
      <rPr>
        <sz val="11"/>
        <rFont val="Calibri"/>
        <family val="2"/>
      </rPr>
      <t>王楠</t>
    </r>
  </si>
  <si>
    <r>
      <rPr>
        <sz val="11"/>
        <rFont val="Calibri"/>
        <family val="2"/>
      </rPr>
      <t>王庆</t>
    </r>
  </si>
  <si>
    <r>
      <rPr>
        <sz val="11"/>
        <rFont val="Calibri"/>
        <family val="2"/>
      </rPr>
      <t>王思畅</t>
    </r>
  </si>
  <si>
    <r>
      <rPr>
        <sz val="11"/>
        <rFont val="Calibri"/>
        <family val="2"/>
      </rPr>
      <t>王心怡</t>
    </r>
  </si>
  <si>
    <r>
      <rPr>
        <sz val="11"/>
        <rFont val="Calibri"/>
        <family val="2"/>
      </rPr>
      <t>吴晓英</t>
    </r>
  </si>
  <si>
    <r>
      <rPr>
        <sz val="11"/>
        <rFont val="Calibri"/>
        <family val="2"/>
      </rPr>
      <t>杨雪茹</t>
    </r>
  </si>
  <si>
    <r>
      <rPr>
        <sz val="11"/>
        <rFont val="Calibri"/>
        <family val="2"/>
      </rPr>
      <t>葉曉嵐</t>
    </r>
  </si>
  <si>
    <r>
      <rPr>
        <sz val="11"/>
        <rFont val="Calibri"/>
        <family val="2"/>
      </rPr>
      <t>易思辰</t>
    </r>
  </si>
  <si>
    <r>
      <rPr>
        <sz val="11"/>
        <rFont val="Calibri"/>
        <family val="2"/>
      </rPr>
      <t>张晨</t>
    </r>
  </si>
  <si>
    <r>
      <rPr>
        <sz val="11"/>
        <rFont val="Calibri"/>
        <family val="2"/>
      </rPr>
      <t>张权</t>
    </r>
  </si>
  <si>
    <r>
      <rPr>
        <sz val="11"/>
        <rFont val="Calibri"/>
        <family val="2"/>
      </rPr>
      <t>诸佳丽</t>
    </r>
  </si>
  <si>
    <r>
      <rPr>
        <sz val="11"/>
        <rFont val="Calibri"/>
        <family val="2"/>
      </rPr>
      <t>陈勃昉</t>
    </r>
  </si>
  <si>
    <r>
      <rPr>
        <sz val="11"/>
        <rFont val="Calibri"/>
        <family val="2"/>
      </rPr>
      <t>陈思遥</t>
    </r>
  </si>
  <si>
    <r>
      <rPr>
        <sz val="11"/>
        <rFont val="Calibri"/>
        <family val="2"/>
      </rPr>
      <t>旦增仁珍</t>
    </r>
  </si>
  <si>
    <r>
      <rPr>
        <sz val="11"/>
        <rFont val="Calibri"/>
        <family val="2"/>
      </rPr>
      <t>樊鑫宇</t>
    </r>
  </si>
  <si>
    <r>
      <rPr>
        <sz val="11"/>
        <rFont val="Calibri"/>
        <family val="2"/>
      </rPr>
      <t>高瑛泽</t>
    </r>
  </si>
  <si>
    <r>
      <rPr>
        <sz val="11"/>
        <rFont val="Calibri"/>
        <family val="2"/>
      </rPr>
      <t>韩宇龙</t>
    </r>
  </si>
  <si>
    <r>
      <rPr>
        <sz val="11"/>
        <rFont val="Calibri"/>
        <family val="2"/>
      </rPr>
      <t>黄颖琦</t>
    </r>
  </si>
  <si>
    <r>
      <rPr>
        <sz val="11"/>
        <rFont val="Calibri"/>
        <family val="2"/>
      </rPr>
      <t>李好</t>
    </r>
  </si>
  <si>
    <r>
      <rPr>
        <sz val="11"/>
        <rFont val="Calibri"/>
        <family val="2"/>
      </rPr>
      <t>李梦妮</t>
    </r>
  </si>
  <si>
    <r>
      <rPr>
        <sz val="11"/>
        <rFont val="Calibri"/>
        <family val="2"/>
      </rPr>
      <t>李雨</t>
    </r>
  </si>
  <si>
    <r>
      <rPr>
        <sz val="11"/>
        <rFont val="Calibri"/>
        <family val="2"/>
      </rPr>
      <t>刘楠</t>
    </r>
  </si>
  <si>
    <r>
      <rPr>
        <sz val="11"/>
        <rFont val="Calibri"/>
        <family val="2"/>
      </rPr>
      <t>罗婷</t>
    </r>
  </si>
  <si>
    <r>
      <rPr>
        <sz val="11"/>
        <rFont val="Calibri"/>
        <family val="2"/>
      </rPr>
      <t>买迪娜</t>
    </r>
    <r>
      <rPr>
        <sz val="11"/>
        <rFont val="Times New Roman"/>
        <family val="1"/>
      </rPr>
      <t>·</t>
    </r>
    <r>
      <rPr>
        <sz val="11"/>
        <rFont val="Calibri"/>
        <family val="2"/>
      </rPr>
      <t>买合木提江</t>
    </r>
  </si>
  <si>
    <r>
      <rPr>
        <sz val="11"/>
        <rFont val="Calibri"/>
        <family val="2"/>
      </rPr>
      <t>牛立杰</t>
    </r>
  </si>
  <si>
    <r>
      <rPr>
        <sz val="11"/>
        <rFont val="Calibri"/>
        <family val="2"/>
      </rPr>
      <t>彭夕喻</t>
    </r>
  </si>
  <si>
    <r>
      <rPr>
        <sz val="11"/>
        <rFont val="Calibri"/>
        <family val="2"/>
      </rPr>
      <t>普片</t>
    </r>
  </si>
  <si>
    <r>
      <rPr>
        <sz val="11"/>
        <rFont val="Calibri"/>
        <family val="2"/>
      </rPr>
      <t>王慧娜</t>
    </r>
  </si>
  <si>
    <r>
      <rPr>
        <sz val="11"/>
        <rFont val="Calibri"/>
        <family val="2"/>
      </rPr>
      <t>王思甜</t>
    </r>
  </si>
  <si>
    <r>
      <rPr>
        <sz val="11"/>
        <rFont val="Calibri"/>
        <family val="2"/>
      </rPr>
      <t>王治影</t>
    </r>
  </si>
  <si>
    <r>
      <rPr>
        <sz val="11"/>
        <rFont val="Calibri"/>
        <family val="2"/>
      </rPr>
      <t>吴周紫涵</t>
    </r>
  </si>
  <si>
    <r>
      <rPr>
        <sz val="11"/>
        <rFont val="Calibri"/>
        <family val="2"/>
      </rPr>
      <t>徐學禮</t>
    </r>
  </si>
  <si>
    <r>
      <rPr>
        <sz val="11"/>
        <rFont val="Calibri"/>
        <family val="2"/>
      </rPr>
      <t>杨巧玲</t>
    </r>
  </si>
  <si>
    <r>
      <rPr>
        <sz val="11"/>
        <rFont val="Calibri"/>
        <family val="2"/>
      </rPr>
      <t>杨云鹭</t>
    </r>
  </si>
  <si>
    <r>
      <rPr>
        <sz val="11"/>
        <rFont val="Calibri"/>
        <family val="2"/>
      </rPr>
      <t>杨智恒</t>
    </r>
  </si>
  <si>
    <r>
      <rPr>
        <sz val="11"/>
        <rFont val="Calibri"/>
        <family val="2"/>
      </rPr>
      <t>张林林</t>
    </r>
  </si>
  <si>
    <r>
      <rPr>
        <sz val="11"/>
        <rFont val="Calibri"/>
        <family val="2"/>
      </rPr>
      <t>张婷婷</t>
    </r>
  </si>
  <si>
    <r>
      <rPr>
        <sz val="11"/>
        <rFont val="Calibri"/>
        <family val="2"/>
      </rPr>
      <t>周梦琦</t>
    </r>
  </si>
  <si>
    <r>
      <rPr>
        <sz val="11"/>
        <rFont val="Calibri"/>
        <family val="2"/>
      </rPr>
      <t>朱奕迪</t>
    </r>
  </si>
  <si>
    <r>
      <rPr>
        <sz val="11"/>
        <rFont val="Calibri"/>
        <family val="2"/>
      </rPr>
      <t>洪乐璇</t>
    </r>
  </si>
  <si>
    <r>
      <rPr>
        <sz val="11"/>
        <rFont val="Calibri"/>
        <family val="2"/>
      </rPr>
      <t>胡洛影</t>
    </r>
  </si>
  <si>
    <r>
      <rPr>
        <sz val="11"/>
        <rFont val="Calibri"/>
        <family val="2"/>
      </rPr>
      <t>黄希</t>
    </r>
  </si>
  <si>
    <r>
      <rPr>
        <sz val="11"/>
        <rFont val="Calibri"/>
        <family val="2"/>
      </rPr>
      <t>李树蓁</t>
    </r>
  </si>
  <si>
    <r>
      <rPr>
        <sz val="11"/>
        <rFont val="Calibri"/>
        <family val="2"/>
      </rPr>
      <t>梁琪</t>
    </r>
  </si>
  <si>
    <r>
      <rPr>
        <sz val="11"/>
        <rFont val="Calibri"/>
        <family val="2"/>
      </rPr>
      <t>刘炎珂</t>
    </r>
  </si>
  <si>
    <r>
      <rPr>
        <sz val="11"/>
        <rFont val="Calibri"/>
        <family val="2"/>
      </rPr>
      <t>罗宝贞</t>
    </r>
  </si>
  <si>
    <r>
      <rPr>
        <sz val="11"/>
        <rFont val="Calibri"/>
        <family val="2"/>
      </rPr>
      <t>沈旭文</t>
    </r>
  </si>
  <si>
    <r>
      <rPr>
        <sz val="11"/>
        <rFont val="Calibri"/>
        <family val="2"/>
      </rPr>
      <t>沈智彬</t>
    </r>
  </si>
  <si>
    <r>
      <rPr>
        <sz val="11"/>
        <rFont val="Calibri"/>
        <family val="2"/>
      </rPr>
      <t>蘇慶諾</t>
    </r>
  </si>
  <si>
    <r>
      <rPr>
        <sz val="11"/>
        <rFont val="Calibri"/>
        <family val="2"/>
      </rPr>
      <t>田思齐</t>
    </r>
  </si>
  <si>
    <r>
      <rPr>
        <sz val="11"/>
        <rFont val="Calibri"/>
        <family val="2"/>
      </rPr>
      <t>王婧倞</t>
    </r>
  </si>
  <si>
    <r>
      <rPr>
        <sz val="11"/>
        <rFont val="Calibri"/>
        <family val="2"/>
      </rPr>
      <t>王若蔚</t>
    </r>
  </si>
  <si>
    <r>
      <rPr>
        <sz val="11"/>
        <rFont val="Calibri"/>
        <family val="2"/>
      </rPr>
      <t>杨宇</t>
    </r>
  </si>
  <si>
    <r>
      <rPr>
        <sz val="11"/>
        <rFont val="Calibri"/>
        <family val="2"/>
      </rPr>
      <t>楊諾希</t>
    </r>
  </si>
  <si>
    <r>
      <rPr>
        <sz val="11"/>
        <rFont val="Calibri"/>
        <family val="2"/>
      </rPr>
      <t>张良鑫</t>
    </r>
  </si>
  <si>
    <r>
      <rPr>
        <sz val="11"/>
        <rFont val="Calibri"/>
        <family val="2"/>
      </rPr>
      <t>张璐瑶</t>
    </r>
  </si>
  <si>
    <r>
      <rPr>
        <sz val="11"/>
        <rFont val="Calibri"/>
        <family val="2"/>
      </rPr>
      <t>张漫怀</t>
    </r>
  </si>
  <si>
    <r>
      <rPr>
        <sz val="11"/>
        <rFont val="Calibri"/>
        <family val="2"/>
      </rPr>
      <t>张俽语</t>
    </r>
  </si>
  <si>
    <r>
      <rPr>
        <sz val="11"/>
        <rFont val="Calibri"/>
        <family val="2"/>
      </rPr>
      <t>郑敏慧</t>
    </r>
  </si>
  <si>
    <r>
      <rPr>
        <sz val="11"/>
        <rFont val="Calibri"/>
        <family val="2"/>
      </rPr>
      <t>周韬略</t>
    </r>
  </si>
  <si>
    <r>
      <rPr>
        <sz val="11"/>
        <rFont val="Calibri"/>
        <family val="2"/>
      </rPr>
      <t>蔡欣旸</t>
    </r>
  </si>
  <si>
    <r>
      <rPr>
        <sz val="11"/>
        <rFont val="Calibri"/>
        <family val="2"/>
      </rPr>
      <t>陈宏伟</t>
    </r>
  </si>
  <si>
    <r>
      <rPr>
        <sz val="11"/>
        <rFont val="Calibri"/>
        <family val="2"/>
      </rPr>
      <t>陈嘉旺</t>
    </r>
  </si>
  <si>
    <r>
      <rPr>
        <sz val="11"/>
        <rFont val="Calibri"/>
        <family val="2"/>
      </rPr>
      <t>戴雅燕</t>
    </r>
  </si>
  <si>
    <r>
      <rPr>
        <sz val="11"/>
        <rFont val="Calibri"/>
        <family val="2"/>
      </rPr>
      <t>馮懿</t>
    </r>
  </si>
  <si>
    <r>
      <rPr>
        <sz val="11"/>
        <rFont val="Calibri"/>
        <family val="2"/>
      </rPr>
      <t>高灿</t>
    </r>
  </si>
  <si>
    <r>
      <rPr>
        <sz val="11"/>
        <rFont val="Calibri"/>
        <family val="2"/>
      </rPr>
      <t>龚艳荭</t>
    </r>
  </si>
  <si>
    <r>
      <rPr>
        <sz val="11"/>
        <rFont val="Calibri"/>
        <family val="2"/>
      </rPr>
      <t>胡思娴</t>
    </r>
  </si>
  <si>
    <r>
      <rPr>
        <sz val="11"/>
        <rFont val="Calibri"/>
        <family val="2"/>
      </rPr>
      <t>李建馨</t>
    </r>
  </si>
  <si>
    <r>
      <rPr>
        <sz val="11"/>
        <rFont val="Calibri"/>
        <family val="2"/>
      </rPr>
      <t>李锐筠</t>
    </r>
  </si>
  <si>
    <r>
      <rPr>
        <sz val="11"/>
        <rFont val="Calibri"/>
        <family val="2"/>
      </rPr>
      <t>刘思悦</t>
    </r>
  </si>
  <si>
    <r>
      <rPr>
        <sz val="11"/>
        <rFont val="Calibri"/>
        <family val="2"/>
      </rPr>
      <t>刘宇韶</t>
    </r>
  </si>
  <si>
    <r>
      <rPr>
        <sz val="11"/>
        <rFont val="Calibri"/>
        <family val="2"/>
      </rPr>
      <t>陆筱玥</t>
    </r>
  </si>
  <si>
    <r>
      <rPr>
        <sz val="11"/>
        <rFont val="Calibri"/>
        <family val="2"/>
      </rPr>
      <t>沈嘉一</t>
    </r>
  </si>
  <si>
    <r>
      <rPr>
        <sz val="11"/>
        <rFont val="Calibri"/>
        <family val="2"/>
      </rPr>
      <t>蘇永愉</t>
    </r>
  </si>
  <si>
    <r>
      <rPr>
        <sz val="11"/>
        <rFont val="Calibri"/>
        <family val="2"/>
      </rPr>
      <t>王彦恒</t>
    </r>
  </si>
  <si>
    <r>
      <rPr>
        <sz val="11"/>
        <rFont val="Calibri"/>
        <family val="2"/>
      </rPr>
      <t>魏瑾晨</t>
    </r>
  </si>
  <si>
    <r>
      <rPr>
        <sz val="11"/>
        <rFont val="Calibri"/>
        <family val="2"/>
      </rPr>
      <t>杨淑玲</t>
    </r>
  </si>
  <si>
    <r>
      <rPr>
        <sz val="11"/>
        <rFont val="Calibri"/>
        <family val="2"/>
      </rPr>
      <t>岳姿君</t>
    </r>
  </si>
  <si>
    <r>
      <rPr>
        <sz val="11"/>
        <rFont val="Calibri"/>
        <family val="2"/>
      </rPr>
      <t>张芮恺</t>
    </r>
  </si>
  <si>
    <r>
      <rPr>
        <sz val="11"/>
        <rFont val="Calibri"/>
        <family val="2"/>
      </rPr>
      <t>周子备</t>
    </r>
  </si>
  <si>
    <r>
      <rPr>
        <sz val="11"/>
        <rFont val="Calibri"/>
        <family val="2"/>
      </rPr>
      <t>艾哲宇</t>
    </r>
  </si>
  <si>
    <r>
      <rPr>
        <sz val="11"/>
        <rFont val="Calibri"/>
        <family val="2"/>
      </rPr>
      <t>昊达</t>
    </r>
  </si>
  <si>
    <r>
      <rPr>
        <sz val="11"/>
        <rFont val="Calibri"/>
        <family val="2"/>
      </rPr>
      <t>贾郑懿</t>
    </r>
  </si>
  <si>
    <r>
      <rPr>
        <sz val="11"/>
        <rFont val="Calibri"/>
        <family val="2"/>
      </rPr>
      <t>李慧婷</t>
    </r>
  </si>
  <si>
    <r>
      <rPr>
        <sz val="11"/>
        <rFont val="Calibri"/>
        <family val="2"/>
      </rPr>
      <t>林慧婷</t>
    </r>
  </si>
  <si>
    <r>
      <rPr>
        <sz val="11"/>
        <rFont val="Calibri"/>
        <family val="2"/>
      </rPr>
      <t>林宇婧</t>
    </r>
  </si>
  <si>
    <r>
      <rPr>
        <sz val="11"/>
        <rFont val="Calibri"/>
        <family val="2"/>
      </rPr>
      <t>刘蓓</t>
    </r>
  </si>
  <si>
    <r>
      <rPr>
        <sz val="11"/>
        <rFont val="Calibri"/>
        <family val="2"/>
      </rPr>
      <t>刘雪婷</t>
    </r>
  </si>
  <si>
    <r>
      <rPr>
        <sz val="11"/>
        <rFont val="Calibri"/>
        <family val="2"/>
      </rPr>
      <t>罗淑茜</t>
    </r>
  </si>
  <si>
    <r>
      <rPr>
        <sz val="11"/>
        <rFont val="Calibri"/>
        <family val="2"/>
      </rPr>
      <t>宋威林</t>
    </r>
  </si>
  <si>
    <r>
      <rPr>
        <sz val="11"/>
        <rFont val="Calibri"/>
        <family val="2"/>
      </rPr>
      <t>田皓天</t>
    </r>
  </si>
  <si>
    <r>
      <rPr>
        <sz val="11"/>
        <rFont val="Calibri"/>
        <family val="2"/>
      </rPr>
      <t>王兴</t>
    </r>
  </si>
  <si>
    <r>
      <rPr>
        <sz val="11"/>
        <rFont val="Calibri"/>
        <family val="2"/>
      </rPr>
      <t>许裕程</t>
    </r>
  </si>
  <si>
    <r>
      <rPr>
        <sz val="11"/>
        <rFont val="Calibri"/>
        <family val="2"/>
      </rPr>
      <t>郑健涛</t>
    </r>
  </si>
  <si>
    <r>
      <rPr>
        <sz val="11"/>
        <rFont val="Calibri"/>
        <family val="2"/>
      </rPr>
      <t>赖晋廷</t>
    </r>
  </si>
  <si>
    <r>
      <rPr>
        <sz val="11"/>
        <rFont val="Calibri"/>
        <family val="2"/>
      </rPr>
      <t>李海龙</t>
    </r>
  </si>
  <si>
    <r>
      <rPr>
        <sz val="11"/>
        <rFont val="Calibri"/>
        <family val="2"/>
      </rPr>
      <t>李尚淳</t>
    </r>
  </si>
  <si>
    <r>
      <rPr>
        <sz val="11"/>
        <rFont val="Calibri"/>
        <family val="2"/>
      </rPr>
      <t>刘君强</t>
    </r>
  </si>
  <si>
    <r>
      <rPr>
        <sz val="11"/>
        <rFont val="Calibri"/>
        <family val="2"/>
      </rPr>
      <t>罗珺</t>
    </r>
  </si>
  <si>
    <r>
      <rPr>
        <sz val="11"/>
        <rFont val="Calibri"/>
        <family val="2"/>
      </rPr>
      <t>皮烁鹏</t>
    </r>
  </si>
  <si>
    <r>
      <rPr>
        <sz val="11"/>
        <rFont val="Calibri"/>
        <family val="2"/>
      </rPr>
      <t>漆芮冰</t>
    </r>
  </si>
  <si>
    <r>
      <rPr>
        <sz val="11"/>
        <rFont val="Calibri"/>
        <family val="2"/>
      </rPr>
      <t>瞿可君</t>
    </r>
  </si>
  <si>
    <r>
      <rPr>
        <sz val="11"/>
        <rFont val="Calibri"/>
        <family val="2"/>
      </rPr>
      <t>田昊</t>
    </r>
  </si>
  <si>
    <r>
      <rPr>
        <sz val="11"/>
        <rFont val="Calibri"/>
        <family val="2"/>
      </rPr>
      <t>王子鸣</t>
    </r>
  </si>
  <si>
    <r>
      <rPr>
        <sz val="11"/>
        <rFont val="Calibri"/>
        <family val="2"/>
      </rPr>
      <t>魏雅楠</t>
    </r>
  </si>
  <si>
    <r>
      <rPr>
        <sz val="11"/>
        <rFont val="Calibri"/>
        <family val="2"/>
      </rPr>
      <t>温磊</t>
    </r>
  </si>
  <si>
    <r>
      <rPr>
        <sz val="11"/>
        <rFont val="Calibri"/>
        <family val="2"/>
      </rPr>
      <t>巫詩兒</t>
    </r>
  </si>
  <si>
    <r>
      <rPr>
        <sz val="11"/>
        <rFont val="Calibri"/>
        <family val="2"/>
      </rPr>
      <t>熊晨原</t>
    </r>
  </si>
  <si>
    <r>
      <rPr>
        <sz val="11"/>
        <rFont val="Calibri"/>
        <family val="2"/>
      </rPr>
      <t>杨艳</t>
    </r>
  </si>
  <si>
    <r>
      <rPr>
        <sz val="11"/>
        <rFont val="Calibri"/>
        <family val="2"/>
      </rPr>
      <t>余思霖</t>
    </r>
  </si>
  <si>
    <r>
      <rPr>
        <sz val="11"/>
        <rFont val="Calibri"/>
        <family val="2"/>
      </rPr>
      <t>张灶强</t>
    </r>
  </si>
  <si>
    <r>
      <rPr>
        <sz val="11"/>
        <rFont val="Calibri"/>
        <family val="2"/>
      </rPr>
      <t>赵子萌</t>
    </r>
  </si>
  <si>
    <r>
      <rPr>
        <sz val="11"/>
        <rFont val="Calibri"/>
        <family val="2"/>
      </rPr>
      <t>陈教</t>
    </r>
  </si>
  <si>
    <r>
      <rPr>
        <sz val="11"/>
        <rFont val="Calibri"/>
        <family val="2"/>
      </rPr>
      <t>刁恒奕</t>
    </r>
  </si>
  <si>
    <r>
      <rPr>
        <sz val="11"/>
        <rFont val="Calibri"/>
        <family val="2"/>
      </rPr>
      <t>許子晴</t>
    </r>
  </si>
  <si>
    <r>
      <rPr>
        <sz val="11"/>
        <rFont val="Calibri"/>
        <family val="2"/>
      </rPr>
      <t>李汉强</t>
    </r>
  </si>
  <si>
    <r>
      <rPr>
        <sz val="11"/>
        <rFont val="Calibri"/>
        <family val="2"/>
      </rPr>
      <t>李偉熙</t>
    </r>
  </si>
  <si>
    <r>
      <rPr>
        <sz val="11"/>
        <rFont val="Calibri"/>
        <family val="2"/>
      </rPr>
      <t>刘灵</t>
    </r>
  </si>
  <si>
    <r>
      <rPr>
        <sz val="11"/>
        <rFont val="Calibri"/>
        <family val="2"/>
      </rPr>
      <t>彭钰彬</t>
    </r>
  </si>
  <si>
    <r>
      <rPr>
        <sz val="11"/>
        <rFont val="Calibri"/>
        <family val="2"/>
      </rPr>
      <t>唐忠涵</t>
    </r>
  </si>
  <si>
    <r>
      <rPr>
        <sz val="11"/>
        <rFont val="Calibri"/>
        <family val="2"/>
      </rPr>
      <t>田梦慧</t>
    </r>
  </si>
  <si>
    <r>
      <rPr>
        <sz val="11"/>
        <rFont val="Calibri"/>
        <family val="2"/>
      </rPr>
      <t>许彬</t>
    </r>
  </si>
  <si>
    <r>
      <rPr>
        <sz val="11"/>
        <rFont val="Calibri"/>
        <family val="2"/>
      </rPr>
      <t>张媛</t>
    </r>
  </si>
  <si>
    <r>
      <rPr>
        <sz val="11"/>
        <rFont val="Calibri"/>
        <family val="2"/>
      </rPr>
      <t>陈昭铮</t>
    </r>
  </si>
  <si>
    <r>
      <rPr>
        <sz val="11"/>
        <rFont val="Calibri"/>
        <family val="2"/>
      </rPr>
      <t>关博鸿</t>
    </r>
  </si>
  <si>
    <r>
      <rPr>
        <sz val="11"/>
        <rFont val="Calibri"/>
        <family val="2"/>
      </rPr>
      <t>洪誌湧</t>
    </r>
  </si>
  <si>
    <r>
      <rPr>
        <sz val="11"/>
        <rFont val="Calibri"/>
        <family val="2"/>
      </rPr>
      <t>梁晓秋</t>
    </r>
  </si>
  <si>
    <r>
      <rPr>
        <sz val="11"/>
        <rFont val="Calibri"/>
        <family val="2"/>
      </rPr>
      <t>刘昱江</t>
    </r>
  </si>
  <si>
    <r>
      <rPr>
        <sz val="11"/>
        <rFont val="Calibri"/>
        <family val="2"/>
      </rPr>
      <t>陆曦</t>
    </r>
  </si>
  <si>
    <r>
      <rPr>
        <sz val="11"/>
        <rFont val="Calibri"/>
        <family val="2"/>
      </rPr>
      <t>莫森文</t>
    </r>
  </si>
  <si>
    <r>
      <rPr>
        <sz val="11"/>
        <rFont val="Calibri"/>
        <family val="2"/>
      </rPr>
      <t>盘贤田</t>
    </r>
  </si>
  <si>
    <r>
      <rPr>
        <sz val="11"/>
        <rFont val="Calibri"/>
        <family val="2"/>
      </rPr>
      <t>佘诚麟</t>
    </r>
  </si>
  <si>
    <r>
      <rPr>
        <sz val="11"/>
        <rFont val="Calibri"/>
        <family val="2"/>
      </rPr>
      <t>吴书頔</t>
    </r>
  </si>
  <si>
    <r>
      <rPr>
        <sz val="11"/>
        <rFont val="Calibri"/>
        <family val="2"/>
      </rPr>
      <t>吴夏明</t>
    </r>
  </si>
  <si>
    <r>
      <rPr>
        <sz val="11"/>
        <rFont val="Calibri"/>
        <family val="2"/>
      </rPr>
      <t>吳梓茵</t>
    </r>
  </si>
  <si>
    <r>
      <rPr>
        <sz val="11"/>
        <rFont val="Calibri"/>
        <family val="2"/>
      </rPr>
      <t>谢昌昊</t>
    </r>
  </si>
  <si>
    <r>
      <rPr>
        <sz val="11"/>
        <rFont val="Calibri"/>
        <family val="2"/>
      </rPr>
      <t>杨舒茗</t>
    </r>
  </si>
  <si>
    <r>
      <rPr>
        <sz val="11"/>
        <rFont val="Calibri"/>
        <family val="2"/>
      </rPr>
      <t>张浩霆</t>
    </r>
  </si>
  <si>
    <r>
      <rPr>
        <sz val="11"/>
        <rFont val="Calibri"/>
        <family val="2"/>
      </rPr>
      <t>郑媛元</t>
    </r>
  </si>
  <si>
    <r>
      <rPr>
        <sz val="11"/>
        <rFont val="Calibri"/>
        <family val="2"/>
      </rPr>
      <t>郑梓安</t>
    </r>
  </si>
  <si>
    <r>
      <rPr>
        <sz val="11"/>
        <rFont val="Calibri"/>
        <family val="2"/>
      </rPr>
      <t>左恒</t>
    </r>
  </si>
  <si>
    <r>
      <rPr>
        <sz val="11"/>
        <rFont val="Calibri"/>
        <family val="2"/>
      </rPr>
      <t>方培杭</t>
    </r>
  </si>
  <si>
    <r>
      <rPr>
        <sz val="11"/>
        <rFont val="Calibri"/>
        <family val="2"/>
      </rPr>
      <t>何晖昶</t>
    </r>
  </si>
  <si>
    <r>
      <rPr>
        <sz val="11"/>
        <rFont val="Calibri"/>
        <family val="2"/>
      </rPr>
      <t>黄雨欣</t>
    </r>
  </si>
  <si>
    <r>
      <rPr>
        <sz val="11"/>
        <rFont val="Calibri"/>
        <family val="2"/>
      </rPr>
      <t>康思</t>
    </r>
  </si>
  <si>
    <r>
      <rPr>
        <sz val="11"/>
        <rFont val="Calibri"/>
        <family val="2"/>
      </rPr>
      <t>黎曉欣</t>
    </r>
  </si>
  <si>
    <r>
      <rPr>
        <sz val="11"/>
        <rFont val="Calibri"/>
        <family val="2"/>
      </rPr>
      <t>李锦青</t>
    </r>
  </si>
  <si>
    <r>
      <rPr>
        <sz val="11"/>
        <rFont val="Calibri"/>
        <family val="2"/>
      </rPr>
      <t>刘佳佳</t>
    </r>
  </si>
  <si>
    <r>
      <rPr>
        <sz val="11"/>
        <rFont val="Calibri"/>
        <family val="2"/>
      </rPr>
      <t>刘诗雯</t>
    </r>
  </si>
  <si>
    <r>
      <rPr>
        <sz val="11"/>
        <rFont val="Calibri"/>
        <family val="2"/>
      </rPr>
      <t>刘怡萱</t>
    </r>
  </si>
  <si>
    <r>
      <rPr>
        <sz val="11"/>
        <rFont val="Calibri"/>
        <family val="2"/>
      </rPr>
      <t>卢逸</t>
    </r>
  </si>
  <si>
    <r>
      <rPr>
        <sz val="11"/>
        <rFont val="Calibri"/>
        <family val="2"/>
      </rPr>
      <t>罗锴源</t>
    </r>
  </si>
  <si>
    <r>
      <rPr>
        <sz val="11"/>
        <rFont val="Calibri"/>
        <family val="2"/>
      </rPr>
      <t>马元政</t>
    </r>
  </si>
  <si>
    <r>
      <rPr>
        <sz val="11"/>
        <rFont val="Calibri"/>
        <family val="2"/>
      </rPr>
      <t>苏子健</t>
    </r>
  </si>
  <si>
    <r>
      <rPr>
        <sz val="11"/>
        <rFont val="Calibri"/>
        <family val="2"/>
      </rPr>
      <t>徐辰飞</t>
    </r>
  </si>
  <si>
    <r>
      <rPr>
        <sz val="11"/>
        <rFont val="Calibri"/>
        <family val="2"/>
      </rPr>
      <t>张曲普</t>
    </r>
  </si>
  <si>
    <r>
      <rPr>
        <sz val="11"/>
        <rFont val="Calibri"/>
        <family val="2"/>
      </rPr>
      <t>钟仪</t>
    </r>
  </si>
  <si>
    <r>
      <rPr>
        <sz val="11"/>
        <rFont val="Calibri"/>
        <family val="2"/>
      </rPr>
      <t>鄧夢詩</t>
    </r>
  </si>
  <si>
    <r>
      <rPr>
        <sz val="11"/>
        <rFont val="Calibri"/>
        <family val="2"/>
      </rPr>
      <t>郭宇航</t>
    </r>
  </si>
  <si>
    <r>
      <rPr>
        <sz val="11"/>
        <rFont val="Calibri"/>
        <family val="2"/>
      </rPr>
      <t>侯雨垚</t>
    </r>
  </si>
  <si>
    <r>
      <rPr>
        <sz val="11"/>
        <rFont val="Calibri"/>
        <family val="2"/>
      </rPr>
      <t>梁柏茵</t>
    </r>
  </si>
  <si>
    <r>
      <rPr>
        <sz val="11"/>
        <rFont val="Calibri"/>
        <family val="2"/>
      </rPr>
      <t>梁宇</t>
    </r>
  </si>
  <si>
    <r>
      <rPr>
        <sz val="11"/>
        <rFont val="Calibri"/>
        <family val="2"/>
      </rPr>
      <t>凌胜男</t>
    </r>
  </si>
  <si>
    <r>
      <rPr>
        <sz val="11"/>
        <rFont val="Calibri"/>
        <family val="2"/>
      </rPr>
      <t>缪广源</t>
    </r>
  </si>
  <si>
    <r>
      <rPr>
        <sz val="11"/>
        <rFont val="Calibri"/>
        <family val="2"/>
      </rPr>
      <t>彭子震</t>
    </r>
  </si>
  <si>
    <r>
      <rPr>
        <sz val="11"/>
        <rFont val="Calibri"/>
        <family val="2"/>
      </rPr>
      <t>伍璐瑶</t>
    </r>
  </si>
  <si>
    <r>
      <rPr>
        <sz val="11"/>
        <rFont val="Calibri"/>
        <family val="2"/>
      </rPr>
      <t>姚平</t>
    </r>
  </si>
  <si>
    <r>
      <rPr>
        <sz val="11"/>
        <rFont val="Calibri"/>
        <family val="2"/>
      </rPr>
      <t>邹悠游</t>
    </r>
  </si>
  <si>
    <r>
      <rPr>
        <sz val="11"/>
        <rFont val="Calibri"/>
        <family val="2"/>
      </rPr>
      <t>高璟璇</t>
    </r>
  </si>
  <si>
    <r>
      <rPr>
        <sz val="11"/>
        <rFont val="Calibri"/>
        <family val="2"/>
      </rPr>
      <t>黄益国</t>
    </r>
  </si>
  <si>
    <r>
      <rPr>
        <sz val="11"/>
        <rFont val="Calibri"/>
        <family val="2"/>
      </rPr>
      <t>黃觀頤</t>
    </r>
  </si>
  <si>
    <r>
      <rPr>
        <sz val="11"/>
        <rFont val="Calibri"/>
        <family val="2"/>
      </rPr>
      <t>敬虹伶</t>
    </r>
  </si>
  <si>
    <r>
      <rPr>
        <sz val="11"/>
        <rFont val="Calibri"/>
        <family val="2"/>
      </rPr>
      <t>李思远</t>
    </r>
  </si>
  <si>
    <r>
      <rPr>
        <sz val="11"/>
        <rFont val="Calibri"/>
        <family val="2"/>
      </rPr>
      <t>李燕杰</t>
    </r>
  </si>
  <si>
    <r>
      <rPr>
        <sz val="11"/>
        <rFont val="Calibri"/>
        <family val="2"/>
      </rPr>
      <t>罗力</t>
    </r>
  </si>
  <si>
    <r>
      <rPr>
        <sz val="11"/>
        <rFont val="Calibri"/>
        <family val="2"/>
      </rPr>
      <t>王颢钧</t>
    </r>
  </si>
  <si>
    <r>
      <rPr>
        <sz val="11"/>
        <rFont val="Calibri"/>
        <family val="2"/>
      </rPr>
      <t>王娟</t>
    </r>
  </si>
  <si>
    <r>
      <rPr>
        <sz val="11"/>
        <rFont val="Calibri"/>
        <family val="2"/>
      </rPr>
      <t>吴依衡</t>
    </r>
  </si>
  <si>
    <r>
      <rPr>
        <sz val="11"/>
        <rFont val="Calibri"/>
        <family val="2"/>
      </rPr>
      <t>叶慕瑶</t>
    </r>
  </si>
  <si>
    <r>
      <rPr>
        <sz val="11"/>
        <rFont val="Calibri"/>
        <family val="2"/>
      </rPr>
      <t>张筱筠</t>
    </r>
  </si>
  <si>
    <r>
      <rPr>
        <sz val="11"/>
        <rFont val="Calibri"/>
        <family val="2"/>
      </rPr>
      <t>陈韬</t>
    </r>
  </si>
  <si>
    <r>
      <rPr>
        <sz val="11"/>
        <rFont val="Calibri"/>
        <family val="2"/>
      </rPr>
      <t>冯森语</t>
    </r>
  </si>
  <si>
    <r>
      <rPr>
        <sz val="11"/>
        <rFont val="Calibri"/>
        <family val="2"/>
      </rPr>
      <t>李奕宣</t>
    </r>
  </si>
  <si>
    <r>
      <rPr>
        <sz val="11"/>
        <rFont val="Calibri"/>
        <family val="2"/>
      </rPr>
      <t>刘之瑶</t>
    </r>
  </si>
  <si>
    <r>
      <rPr>
        <sz val="11"/>
        <rFont val="Calibri"/>
        <family val="2"/>
      </rPr>
      <t>陆沛洁</t>
    </r>
  </si>
  <si>
    <r>
      <rPr>
        <sz val="11"/>
        <rFont val="Calibri"/>
        <family val="2"/>
      </rPr>
      <t>陆依涵</t>
    </r>
  </si>
  <si>
    <r>
      <rPr>
        <sz val="11"/>
        <rFont val="Calibri"/>
        <family val="2"/>
      </rPr>
      <t>庞启光</t>
    </r>
  </si>
  <si>
    <r>
      <rPr>
        <sz val="11"/>
        <rFont val="Calibri"/>
        <family val="2"/>
      </rPr>
      <t>谭星哲</t>
    </r>
  </si>
  <si>
    <r>
      <rPr>
        <sz val="11"/>
        <rFont val="Calibri"/>
        <family val="2"/>
      </rPr>
      <t>吴泳珑</t>
    </r>
  </si>
  <si>
    <r>
      <rPr>
        <sz val="11"/>
        <rFont val="Calibri"/>
        <family val="2"/>
      </rPr>
      <t>伍浚洋</t>
    </r>
  </si>
  <si>
    <r>
      <rPr>
        <sz val="11"/>
        <rFont val="Calibri"/>
        <family val="2"/>
      </rPr>
      <t>肖宇希</t>
    </r>
  </si>
  <si>
    <r>
      <rPr>
        <sz val="11"/>
        <rFont val="Calibri"/>
        <family val="2"/>
      </rPr>
      <t>叶憬</t>
    </r>
  </si>
  <si>
    <r>
      <rPr>
        <sz val="11"/>
        <rFont val="Calibri"/>
        <family val="2"/>
      </rPr>
      <t>张雯</t>
    </r>
  </si>
  <si>
    <r>
      <rPr>
        <sz val="11"/>
        <rFont val="Calibri"/>
        <family val="2"/>
      </rPr>
      <t>赵乾岚</t>
    </r>
  </si>
  <si>
    <r>
      <rPr>
        <sz val="11"/>
        <rFont val="Calibri"/>
        <family val="2"/>
      </rPr>
      <t>郑智鹏</t>
    </r>
  </si>
  <si>
    <r>
      <rPr>
        <sz val="11"/>
        <rFont val="Calibri"/>
        <family val="2"/>
      </rPr>
      <t>朱永烽</t>
    </r>
  </si>
  <si>
    <r>
      <rPr>
        <sz val="11"/>
        <rFont val="Calibri"/>
        <family val="2"/>
      </rPr>
      <t>安东鑫</t>
    </r>
  </si>
  <si>
    <r>
      <rPr>
        <sz val="11"/>
        <rFont val="Calibri"/>
        <family val="2"/>
      </rPr>
      <t>李荣昌</t>
    </r>
  </si>
  <si>
    <r>
      <rPr>
        <sz val="11"/>
        <rFont val="Calibri"/>
        <family val="2"/>
      </rPr>
      <t>李澤威</t>
    </r>
  </si>
  <si>
    <r>
      <rPr>
        <sz val="11"/>
        <rFont val="Calibri"/>
        <family val="2"/>
      </rPr>
      <t>覃勤</t>
    </r>
  </si>
  <si>
    <r>
      <rPr>
        <sz val="11"/>
        <rFont val="Calibri"/>
        <family val="2"/>
      </rPr>
      <t>魏晓昱</t>
    </r>
  </si>
  <si>
    <r>
      <rPr>
        <sz val="11"/>
        <rFont val="Calibri"/>
        <family val="2"/>
      </rPr>
      <t>张若曦</t>
    </r>
  </si>
  <si>
    <r>
      <rPr>
        <sz val="11"/>
        <rFont val="Calibri"/>
        <family val="2"/>
      </rPr>
      <t>张钰晴</t>
    </r>
  </si>
  <si>
    <r>
      <rPr>
        <sz val="11"/>
        <rFont val="Calibri"/>
        <family val="2"/>
      </rPr>
      <t>邹辉进</t>
    </r>
  </si>
  <si>
    <r>
      <rPr>
        <sz val="11"/>
        <rFont val="Calibri"/>
        <family val="2"/>
      </rPr>
      <t>蔡子健</t>
    </r>
  </si>
  <si>
    <r>
      <rPr>
        <sz val="11"/>
        <rFont val="Calibri"/>
        <family val="2"/>
      </rPr>
      <t>陈梓航</t>
    </r>
  </si>
  <si>
    <r>
      <rPr>
        <sz val="11"/>
        <rFont val="Calibri"/>
        <family val="2"/>
      </rPr>
      <t>陳嘉儀</t>
    </r>
  </si>
  <si>
    <r>
      <rPr>
        <sz val="11"/>
        <rFont val="Calibri"/>
        <family val="2"/>
      </rPr>
      <t>丁凌宇</t>
    </r>
  </si>
  <si>
    <r>
      <rPr>
        <sz val="11"/>
        <rFont val="Calibri"/>
        <family val="2"/>
      </rPr>
      <t>李昊朔</t>
    </r>
  </si>
  <si>
    <r>
      <rPr>
        <sz val="11"/>
        <rFont val="Calibri"/>
        <family val="2"/>
      </rPr>
      <t>李泽友</t>
    </r>
  </si>
  <si>
    <r>
      <rPr>
        <sz val="11"/>
        <rFont val="Calibri"/>
        <family val="2"/>
      </rPr>
      <t>倪倩</t>
    </r>
  </si>
  <si>
    <r>
      <rPr>
        <sz val="11"/>
        <rFont val="Calibri"/>
        <family val="2"/>
      </rPr>
      <t>吴茂豪</t>
    </r>
  </si>
  <si>
    <r>
      <rPr>
        <sz val="11"/>
        <rFont val="Calibri"/>
        <family val="2"/>
      </rPr>
      <t>谢漫婷</t>
    </r>
  </si>
  <si>
    <r>
      <rPr>
        <sz val="11"/>
        <rFont val="Calibri"/>
        <family val="2"/>
      </rPr>
      <t>张健</t>
    </r>
  </si>
  <si>
    <r>
      <rPr>
        <sz val="11"/>
        <rFont val="Calibri"/>
        <family val="2"/>
      </rPr>
      <t>章凯</t>
    </r>
  </si>
  <si>
    <r>
      <rPr>
        <sz val="11"/>
        <rFont val="Calibri"/>
        <family val="2"/>
      </rPr>
      <t>钟昊铭</t>
    </r>
  </si>
  <si>
    <r>
      <rPr>
        <sz val="11"/>
        <rFont val="Calibri"/>
        <family val="2"/>
      </rPr>
      <t>邹星玥</t>
    </r>
  </si>
  <si>
    <r>
      <rPr>
        <sz val="11"/>
        <rFont val="Calibri"/>
        <family val="2"/>
      </rPr>
      <t>陈玘轩</t>
    </r>
  </si>
  <si>
    <r>
      <rPr>
        <sz val="11"/>
        <rFont val="Calibri"/>
        <family val="2"/>
      </rPr>
      <t>单文翰</t>
    </r>
  </si>
  <si>
    <r>
      <rPr>
        <sz val="11"/>
        <rFont val="Calibri"/>
        <family val="2"/>
      </rPr>
      <t>范昊琳</t>
    </r>
  </si>
  <si>
    <r>
      <rPr>
        <sz val="11"/>
        <rFont val="Calibri"/>
        <family val="2"/>
      </rPr>
      <t>方僖</t>
    </r>
  </si>
  <si>
    <r>
      <rPr>
        <sz val="11"/>
        <rFont val="Calibri"/>
        <family val="2"/>
      </rPr>
      <t>冯添</t>
    </r>
  </si>
  <si>
    <r>
      <rPr>
        <sz val="11"/>
        <rFont val="Calibri"/>
        <family val="2"/>
      </rPr>
      <t>郝爽</t>
    </r>
  </si>
  <si>
    <r>
      <rPr>
        <sz val="11"/>
        <rFont val="Calibri"/>
        <family val="2"/>
      </rPr>
      <t>黄沛轩</t>
    </r>
  </si>
  <si>
    <r>
      <rPr>
        <sz val="11"/>
        <rFont val="Calibri"/>
        <family val="2"/>
      </rPr>
      <t>柯振邦</t>
    </r>
  </si>
  <si>
    <r>
      <rPr>
        <sz val="11"/>
        <rFont val="Calibri"/>
        <family val="2"/>
      </rPr>
      <t>李白鑫</t>
    </r>
  </si>
  <si>
    <r>
      <rPr>
        <sz val="11"/>
        <rFont val="Calibri"/>
        <family val="2"/>
      </rPr>
      <t>李展峰</t>
    </r>
  </si>
  <si>
    <r>
      <rPr>
        <sz val="11"/>
        <rFont val="Calibri"/>
        <family val="2"/>
      </rPr>
      <t>廖景怡</t>
    </r>
  </si>
  <si>
    <r>
      <rPr>
        <sz val="11"/>
        <rFont val="Calibri"/>
        <family val="2"/>
      </rPr>
      <t>林炯</t>
    </r>
  </si>
  <si>
    <r>
      <rPr>
        <sz val="11"/>
        <rFont val="Calibri"/>
        <family val="2"/>
      </rPr>
      <t>刘子千</t>
    </r>
  </si>
  <si>
    <r>
      <rPr>
        <sz val="11"/>
        <rFont val="Calibri"/>
        <family val="2"/>
      </rPr>
      <t>蒙永霞</t>
    </r>
  </si>
  <si>
    <r>
      <rPr>
        <sz val="11"/>
        <rFont val="Calibri"/>
        <family val="2"/>
      </rPr>
      <t>孙婕</t>
    </r>
  </si>
  <si>
    <r>
      <rPr>
        <sz val="11"/>
        <rFont val="Calibri"/>
        <family val="2"/>
      </rPr>
      <t>唐清云</t>
    </r>
  </si>
  <si>
    <r>
      <rPr>
        <sz val="11"/>
        <rFont val="Calibri"/>
        <family val="2"/>
      </rPr>
      <t>唐希如</t>
    </r>
  </si>
  <si>
    <r>
      <rPr>
        <sz val="11"/>
        <rFont val="Calibri"/>
        <family val="2"/>
      </rPr>
      <t>蔚佳蕴</t>
    </r>
  </si>
  <si>
    <r>
      <rPr>
        <sz val="11"/>
        <rFont val="Calibri"/>
        <family val="2"/>
      </rPr>
      <t>巫宇轩</t>
    </r>
  </si>
  <si>
    <r>
      <rPr>
        <sz val="11"/>
        <rFont val="Calibri"/>
        <family val="2"/>
      </rPr>
      <t>吴海燕</t>
    </r>
  </si>
  <si>
    <r>
      <rPr>
        <sz val="11"/>
        <rFont val="Calibri"/>
        <family val="2"/>
      </rPr>
      <t>吴润泽</t>
    </r>
  </si>
  <si>
    <r>
      <rPr>
        <sz val="11"/>
        <rFont val="Calibri"/>
        <family val="2"/>
      </rPr>
      <t>杨淑越</t>
    </r>
  </si>
  <si>
    <r>
      <rPr>
        <sz val="11"/>
        <rFont val="Calibri"/>
        <family val="2"/>
      </rPr>
      <t>姚梓晗</t>
    </r>
  </si>
  <si>
    <r>
      <rPr>
        <sz val="11"/>
        <rFont val="Calibri"/>
        <family val="2"/>
      </rPr>
      <t>张灿敏</t>
    </r>
  </si>
  <si>
    <r>
      <rPr>
        <sz val="11"/>
        <rFont val="Calibri"/>
        <family val="2"/>
      </rPr>
      <t>郑心彤</t>
    </r>
  </si>
  <si>
    <r>
      <rPr>
        <sz val="11"/>
        <rFont val="Calibri"/>
        <family val="2"/>
      </rPr>
      <t>陈睿</t>
    </r>
  </si>
  <si>
    <r>
      <rPr>
        <sz val="11"/>
        <rFont val="Calibri"/>
        <family val="2"/>
      </rPr>
      <t>陈馨琰</t>
    </r>
  </si>
  <si>
    <r>
      <rPr>
        <sz val="11"/>
        <rFont val="Calibri"/>
        <family val="2"/>
      </rPr>
      <t>冯媛媛</t>
    </r>
  </si>
  <si>
    <r>
      <rPr>
        <sz val="11"/>
        <rFont val="Calibri"/>
        <family val="2"/>
      </rPr>
      <t>高文博</t>
    </r>
  </si>
  <si>
    <r>
      <rPr>
        <sz val="11"/>
        <rFont val="Calibri"/>
        <family val="2"/>
      </rPr>
      <t>黄学文</t>
    </r>
  </si>
  <si>
    <r>
      <rPr>
        <sz val="11"/>
        <rFont val="Calibri"/>
        <family val="2"/>
      </rPr>
      <t>赖海滨</t>
    </r>
  </si>
  <si>
    <r>
      <rPr>
        <sz val="11"/>
        <rFont val="Calibri"/>
        <family val="2"/>
      </rPr>
      <t>李梦媛</t>
    </r>
  </si>
  <si>
    <r>
      <rPr>
        <sz val="11"/>
        <rFont val="Calibri"/>
        <family val="2"/>
      </rPr>
      <t>廖莹莹</t>
    </r>
  </si>
  <si>
    <r>
      <rPr>
        <sz val="11"/>
        <rFont val="Calibri"/>
        <family val="2"/>
      </rPr>
      <t>林昆煥</t>
    </r>
  </si>
  <si>
    <r>
      <rPr>
        <sz val="11"/>
        <rFont val="Calibri"/>
        <family val="2"/>
      </rPr>
      <t>刘孜瀚</t>
    </r>
  </si>
  <si>
    <r>
      <rPr>
        <sz val="11"/>
        <rFont val="Calibri"/>
        <family val="2"/>
      </rPr>
      <t>卢芳颖</t>
    </r>
  </si>
  <si>
    <r>
      <rPr>
        <sz val="11"/>
        <rFont val="Calibri"/>
        <family val="2"/>
      </rPr>
      <t>罗砺</t>
    </r>
  </si>
  <si>
    <r>
      <rPr>
        <sz val="11"/>
        <rFont val="Calibri"/>
        <family val="2"/>
      </rPr>
      <t>牛佳辰</t>
    </r>
  </si>
  <si>
    <r>
      <rPr>
        <sz val="11"/>
        <rFont val="Calibri"/>
        <family val="2"/>
      </rPr>
      <t>任思燕</t>
    </r>
  </si>
  <si>
    <r>
      <rPr>
        <sz val="11"/>
        <rFont val="Calibri"/>
        <family val="2"/>
      </rPr>
      <t>唐瑶瑶</t>
    </r>
  </si>
  <si>
    <r>
      <rPr>
        <sz val="11"/>
        <rFont val="Calibri"/>
        <family val="2"/>
      </rPr>
      <t>巫肇恩</t>
    </r>
  </si>
  <si>
    <r>
      <rPr>
        <sz val="11"/>
        <rFont val="Calibri"/>
        <family val="2"/>
      </rPr>
      <t>吴王畅</t>
    </r>
  </si>
  <si>
    <r>
      <rPr>
        <sz val="11"/>
        <rFont val="Calibri"/>
        <family val="2"/>
      </rPr>
      <t>叶灿彬</t>
    </r>
  </si>
  <si>
    <r>
      <rPr>
        <sz val="11"/>
        <rFont val="Calibri"/>
        <family val="2"/>
      </rPr>
      <t>张今朝</t>
    </r>
  </si>
  <si>
    <r>
      <rPr>
        <sz val="11"/>
        <rFont val="Calibri"/>
        <family val="2"/>
      </rPr>
      <t>张鲡灏</t>
    </r>
  </si>
  <si>
    <r>
      <rPr>
        <sz val="11"/>
        <rFont val="Calibri"/>
        <family val="2"/>
      </rPr>
      <t>陈谭潇</t>
    </r>
  </si>
  <si>
    <r>
      <rPr>
        <sz val="11"/>
        <rFont val="Calibri"/>
        <family val="2"/>
      </rPr>
      <t>符基劲</t>
    </r>
  </si>
  <si>
    <r>
      <rPr>
        <sz val="11"/>
        <rFont val="Calibri"/>
        <family val="2"/>
      </rPr>
      <t>黄奕淮</t>
    </r>
  </si>
  <si>
    <r>
      <rPr>
        <sz val="11"/>
        <rFont val="Calibri"/>
        <family val="2"/>
      </rPr>
      <t>赖华声</t>
    </r>
  </si>
  <si>
    <r>
      <rPr>
        <sz val="11"/>
        <rFont val="Calibri"/>
        <family val="2"/>
      </rPr>
      <t>李怡睿</t>
    </r>
  </si>
  <si>
    <r>
      <rPr>
        <sz val="11"/>
        <rFont val="Calibri"/>
        <family val="2"/>
      </rPr>
      <t>梁黔锋</t>
    </r>
  </si>
  <si>
    <r>
      <rPr>
        <sz val="11"/>
        <rFont val="Calibri"/>
        <family val="2"/>
      </rPr>
      <t>林辰</t>
    </r>
  </si>
  <si>
    <r>
      <rPr>
        <sz val="11"/>
        <rFont val="Calibri"/>
        <family val="2"/>
      </rPr>
      <t>庞冰</t>
    </r>
  </si>
  <si>
    <r>
      <rPr>
        <sz val="11"/>
        <rFont val="Calibri"/>
        <family val="2"/>
      </rPr>
      <t>沈旭涛</t>
    </r>
  </si>
  <si>
    <r>
      <rPr>
        <sz val="11"/>
        <rFont val="Calibri"/>
        <family val="2"/>
      </rPr>
      <t>田甜</t>
    </r>
  </si>
  <si>
    <r>
      <rPr>
        <sz val="11"/>
        <rFont val="Calibri"/>
        <family val="2"/>
      </rPr>
      <t>王浩帆</t>
    </r>
  </si>
  <si>
    <r>
      <rPr>
        <sz val="11"/>
        <rFont val="Calibri"/>
        <family val="2"/>
      </rPr>
      <t>吴泽宏</t>
    </r>
  </si>
  <si>
    <r>
      <rPr>
        <sz val="11"/>
        <rFont val="Calibri"/>
        <family val="2"/>
      </rPr>
      <t>叶彦麟</t>
    </r>
  </si>
  <si>
    <r>
      <rPr>
        <sz val="11"/>
        <rFont val="Calibri"/>
        <family val="2"/>
      </rPr>
      <t>葉綺思</t>
    </r>
  </si>
  <si>
    <r>
      <rPr>
        <sz val="11"/>
        <rFont val="Calibri"/>
        <family val="2"/>
      </rPr>
      <t>张雯瑾</t>
    </r>
  </si>
  <si>
    <r>
      <rPr>
        <sz val="11"/>
        <rFont val="Calibri"/>
        <family val="2"/>
      </rPr>
      <t>赵宜青</t>
    </r>
  </si>
  <si>
    <r>
      <rPr>
        <sz val="11"/>
        <rFont val="Calibri"/>
        <family val="2"/>
      </rPr>
      <t>周怡</t>
    </r>
  </si>
  <si>
    <r>
      <rPr>
        <sz val="11"/>
        <rFont val="Calibri"/>
        <family val="2"/>
      </rPr>
      <t>陈添</t>
    </r>
  </si>
  <si>
    <r>
      <rPr>
        <sz val="11"/>
        <rFont val="Calibri"/>
        <family val="2"/>
      </rPr>
      <t>丁宜泽</t>
    </r>
  </si>
  <si>
    <r>
      <rPr>
        <sz val="11"/>
        <rFont val="Calibri"/>
        <family val="2"/>
      </rPr>
      <t>耿唯宽</t>
    </r>
  </si>
  <si>
    <r>
      <rPr>
        <sz val="11"/>
        <rFont val="Calibri"/>
        <family val="2"/>
      </rPr>
      <t>郭俊逵</t>
    </r>
  </si>
  <si>
    <r>
      <rPr>
        <sz val="11"/>
        <rFont val="Calibri"/>
        <family val="2"/>
      </rPr>
      <t>黄远豪</t>
    </r>
  </si>
  <si>
    <r>
      <rPr>
        <sz val="11"/>
        <rFont val="Calibri"/>
        <family val="2"/>
      </rPr>
      <t>劳良满</t>
    </r>
  </si>
  <si>
    <r>
      <rPr>
        <sz val="11"/>
        <rFont val="Calibri"/>
        <family val="2"/>
      </rPr>
      <t>李岚曦</t>
    </r>
  </si>
  <si>
    <r>
      <rPr>
        <sz val="11"/>
        <rFont val="Calibri"/>
        <family val="2"/>
      </rPr>
      <t>李兆嵘</t>
    </r>
  </si>
  <si>
    <r>
      <rPr>
        <sz val="11"/>
        <rFont val="Calibri"/>
        <family val="2"/>
      </rPr>
      <t>林星语</t>
    </r>
  </si>
  <si>
    <r>
      <rPr>
        <sz val="11"/>
        <rFont val="Calibri"/>
        <family val="2"/>
      </rPr>
      <t>吕昌昊</t>
    </r>
  </si>
  <si>
    <r>
      <rPr>
        <sz val="11"/>
        <rFont val="Calibri"/>
        <family val="2"/>
      </rPr>
      <t>马丹倪</t>
    </r>
  </si>
  <si>
    <r>
      <rPr>
        <sz val="11"/>
        <rFont val="Calibri"/>
        <family val="2"/>
      </rPr>
      <t>潘多</t>
    </r>
  </si>
  <si>
    <r>
      <rPr>
        <sz val="11"/>
        <rFont val="Calibri"/>
        <family val="2"/>
      </rPr>
      <t>石鸿晖</t>
    </r>
  </si>
  <si>
    <r>
      <rPr>
        <sz val="11"/>
        <rFont val="Calibri"/>
        <family val="2"/>
      </rPr>
      <t>陶科宇</t>
    </r>
  </si>
  <si>
    <r>
      <rPr>
        <sz val="11"/>
        <rFont val="Calibri"/>
        <family val="2"/>
      </rPr>
      <t>陶雨瑾</t>
    </r>
  </si>
  <si>
    <r>
      <rPr>
        <sz val="11"/>
        <rFont val="Calibri"/>
        <family val="2"/>
      </rPr>
      <t>王丹蕊</t>
    </r>
  </si>
  <si>
    <r>
      <rPr>
        <sz val="11"/>
        <rFont val="Calibri"/>
        <family val="2"/>
      </rPr>
      <t>谢俊</t>
    </r>
  </si>
  <si>
    <r>
      <rPr>
        <sz val="11"/>
        <rFont val="Calibri"/>
        <family val="2"/>
      </rPr>
      <t>谢伊芸</t>
    </r>
  </si>
  <si>
    <r>
      <rPr>
        <sz val="11"/>
        <rFont val="Calibri"/>
        <family val="2"/>
      </rPr>
      <t>张惠</t>
    </r>
  </si>
  <si>
    <r>
      <rPr>
        <sz val="11"/>
        <rFont val="Calibri"/>
        <family val="2"/>
      </rPr>
      <t>蔡庚易</t>
    </r>
  </si>
  <si>
    <r>
      <rPr>
        <sz val="11"/>
        <rFont val="Calibri"/>
        <family val="2"/>
      </rPr>
      <t>郭霁峰</t>
    </r>
  </si>
  <si>
    <r>
      <rPr>
        <sz val="11"/>
        <rFont val="Calibri"/>
        <family val="2"/>
      </rPr>
      <t>李鸿略</t>
    </r>
  </si>
  <si>
    <r>
      <rPr>
        <sz val="11"/>
        <rFont val="Calibri"/>
        <family val="2"/>
      </rPr>
      <t>李至杰</t>
    </r>
  </si>
  <si>
    <r>
      <rPr>
        <sz val="11"/>
        <rFont val="Calibri"/>
        <family val="2"/>
      </rPr>
      <t>林子豪</t>
    </r>
  </si>
  <si>
    <r>
      <rPr>
        <sz val="11"/>
        <rFont val="Calibri"/>
        <family val="2"/>
      </rPr>
      <t>吕嘉一</t>
    </r>
  </si>
  <si>
    <r>
      <rPr>
        <sz val="11"/>
        <rFont val="Calibri"/>
        <family val="2"/>
      </rPr>
      <t>马铭芃</t>
    </r>
  </si>
  <si>
    <r>
      <rPr>
        <sz val="11"/>
        <rFont val="Calibri"/>
        <family val="2"/>
      </rPr>
      <t>馬偉傑</t>
    </r>
  </si>
  <si>
    <r>
      <rPr>
        <sz val="11"/>
        <rFont val="Calibri"/>
        <family val="2"/>
      </rPr>
      <t>盛文雨</t>
    </r>
  </si>
  <si>
    <r>
      <rPr>
        <sz val="11"/>
        <rFont val="Calibri"/>
        <family val="2"/>
      </rPr>
      <t>王蕊琪</t>
    </r>
  </si>
  <si>
    <r>
      <rPr>
        <sz val="11"/>
        <rFont val="Calibri"/>
        <family val="2"/>
      </rPr>
      <t>吴海婉</t>
    </r>
  </si>
  <si>
    <r>
      <rPr>
        <sz val="11"/>
        <rFont val="Calibri"/>
        <family val="2"/>
      </rPr>
      <t>吴银霞</t>
    </r>
  </si>
  <si>
    <r>
      <rPr>
        <sz val="11"/>
        <rFont val="Calibri"/>
        <family val="2"/>
      </rPr>
      <t>徐鑫皓</t>
    </r>
  </si>
  <si>
    <r>
      <rPr>
        <sz val="11"/>
        <rFont val="Calibri"/>
        <family val="2"/>
      </rPr>
      <t>闫伟</t>
    </r>
  </si>
  <si>
    <r>
      <rPr>
        <sz val="11"/>
        <rFont val="Calibri"/>
        <family val="2"/>
      </rPr>
      <t>于达夫</t>
    </r>
  </si>
  <si>
    <r>
      <rPr>
        <sz val="11"/>
        <rFont val="Calibri"/>
        <family val="2"/>
      </rPr>
      <t>周子渝</t>
    </r>
  </si>
  <si>
    <r>
      <rPr>
        <sz val="11"/>
        <rFont val="Calibri"/>
        <family val="2"/>
      </rPr>
      <t>曾智婕</t>
    </r>
  </si>
  <si>
    <r>
      <rPr>
        <sz val="11"/>
        <rFont val="Calibri"/>
        <family val="2"/>
      </rPr>
      <t>陈丹玥</t>
    </r>
  </si>
  <si>
    <r>
      <rPr>
        <sz val="11"/>
        <rFont val="Calibri"/>
        <family val="2"/>
      </rPr>
      <t>陈志鸿</t>
    </r>
  </si>
  <si>
    <r>
      <rPr>
        <sz val="11"/>
        <rFont val="Calibri"/>
        <family val="2"/>
      </rPr>
      <t>洪玉燕</t>
    </r>
  </si>
  <si>
    <r>
      <rPr>
        <sz val="11"/>
        <rFont val="Calibri"/>
        <family val="2"/>
      </rPr>
      <t>黄梓安</t>
    </r>
  </si>
  <si>
    <r>
      <rPr>
        <sz val="11"/>
        <rFont val="Calibri"/>
        <family val="2"/>
      </rPr>
      <t>雷子奕</t>
    </r>
  </si>
  <si>
    <r>
      <rPr>
        <sz val="11"/>
        <rFont val="Calibri"/>
        <family val="2"/>
      </rPr>
      <t>李怀满</t>
    </r>
  </si>
  <si>
    <r>
      <rPr>
        <sz val="11"/>
        <rFont val="Calibri"/>
        <family val="2"/>
      </rPr>
      <t>梁璨上</t>
    </r>
  </si>
  <si>
    <r>
      <rPr>
        <sz val="11"/>
        <rFont val="Calibri"/>
        <family val="2"/>
      </rPr>
      <t>林梓豪</t>
    </r>
  </si>
  <si>
    <r>
      <rPr>
        <sz val="11"/>
        <rFont val="Calibri"/>
        <family val="2"/>
      </rPr>
      <t>莫禧龙</t>
    </r>
  </si>
  <si>
    <r>
      <rPr>
        <sz val="11"/>
        <rFont val="Calibri"/>
        <family val="2"/>
      </rPr>
      <t>區迪浩</t>
    </r>
  </si>
  <si>
    <r>
      <rPr>
        <sz val="11"/>
        <rFont val="Calibri"/>
        <family val="2"/>
      </rPr>
      <t>许英达</t>
    </r>
  </si>
  <si>
    <r>
      <rPr>
        <sz val="11"/>
        <rFont val="Calibri"/>
        <family val="2"/>
      </rPr>
      <t>郑少艾</t>
    </r>
  </si>
  <si>
    <r>
      <rPr>
        <sz val="11"/>
        <rFont val="Calibri"/>
        <family val="2"/>
      </rPr>
      <t>郑子涵</t>
    </r>
  </si>
  <si>
    <r>
      <rPr>
        <sz val="11"/>
        <rFont val="Calibri"/>
        <family val="2"/>
      </rPr>
      <t>周竞航</t>
    </r>
  </si>
  <si>
    <r>
      <rPr>
        <sz val="11"/>
        <rFont val="Calibri"/>
        <family val="2"/>
      </rPr>
      <t>周路瑶</t>
    </r>
  </si>
  <si>
    <r>
      <rPr>
        <sz val="11"/>
        <rFont val="Calibri"/>
        <family val="2"/>
      </rPr>
      <t>周雨羲</t>
    </r>
  </si>
  <si>
    <r>
      <rPr>
        <sz val="11"/>
        <rFont val="Calibri"/>
        <family val="2"/>
      </rPr>
      <t>曹汉榆</t>
    </r>
  </si>
  <si>
    <r>
      <rPr>
        <sz val="11"/>
        <rFont val="Calibri"/>
        <family val="2"/>
      </rPr>
      <t>陈慧淇</t>
    </r>
  </si>
  <si>
    <r>
      <rPr>
        <sz val="11"/>
        <rFont val="Calibri"/>
        <family val="2"/>
      </rPr>
      <t>陈致远</t>
    </r>
  </si>
  <si>
    <r>
      <rPr>
        <sz val="11"/>
        <rFont val="Calibri"/>
        <family val="2"/>
      </rPr>
      <t>陳贇</t>
    </r>
  </si>
  <si>
    <r>
      <rPr>
        <sz val="11"/>
        <rFont val="Calibri"/>
        <family val="2"/>
      </rPr>
      <t>何集源</t>
    </r>
  </si>
  <si>
    <r>
      <rPr>
        <sz val="11"/>
        <rFont val="Calibri"/>
        <family val="2"/>
      </rPr>
      <t>柯秀颖</t>
    </r>
  </si>
  <si>
    <r>
      <rPr>
        <sz val="11"/>
        <rFont val="Calibri"/>
        <family val="2"/>
      </rPr>
      <t>李晓淋</t>
    </r>
  </si>
  <si>
    <r>
      <rPr>
        <sz val="11"/>
        <rFont val="Calibri"/>
        <family val="2"/>
      </rPr>
      <t>李兴宇</t>
    </r>
  </si>
  <si>
    <r>
      <rPr>
        <sz val="11"/>
        <rFont val="Calibri"/>
        <family val="2"/>
      </rPr>
      <t>梁国栋</t>
    </r>
  </si>
  <si>
    <r>
      <rPr>
        <sz val="11"/>
        <rFont val="Calibri"/>
        <family val="2"/>
      </rPr>
      <t>刘楮</t>
    </r>
  </si>
  <si>
    <r>
      <rPr>
        <sz val="11"/>
        <rFont val="Calibri"/>
        <family val="2"/>
      </rPr>
      <t>刘雅芝</t>
    </r>
  </si>
  <si>
    <r>
      <rPr>
        <sz val="11"/>
        <rFont val="Calibri"/>
        <family val="2"/>
      </rPr>
      <t>罗韦溢</t>
    </r>
  </si>
  <si>
    <r>
      <rPr>
        <sz val="11"/>
        <rFont val="Calibri"/>
        <family val="2"/>
      </rPr>
      <t>欧阳益江</t>
    </r>
  </si>
  <si>
    <r>
      <rPr>
        <sz val="11"/>
        <rFont val="Calibri"/>
        <family val="2"/>
      </rPr>
      <t>邱颖钰</t>
    </r>
  </si>
  <si>
    <r>
      <rPr>
        <sz val="11"/>
        <rFont val="Calibri"/>
        <family val="2"/>
      </rPr>
      <t>谭泳斌</t>
    </r>
  </si>
  <si>
    <r>
      <rPr>
        <sz val="11"/>
        <rFont val="Calibri"/>
        <family val="2"/>
      </rPr>
      <t>王芷仪</t>
    </r>
  </si>
  <si>
    <r>
      <rPr>
        <sz val="11"/>
        <rFont val="Calibri"/>
        <family val="2"/>
      </rPr>
      <t>魏诗霏</t>
    </r>
  </si>
  <si>
    <r>
      <rPr>
        <sz val="11"/>
        <rFont val="Calibri"/>
        <family val="2"/>
      </rPr>
      <t>许东龙</t>
    </r>
  </si>
  <si>
    <r>
      <rPr>
        <sz val="11"/>
        <rFont val="Calibri"/>
        <family val="2"/>
      </rPr>
      <t>杨程</t>
    </r>
  </si>
  <si>
    <r>
      <rPr>
        <sz val="11"/>
        <rFont val="Calibri"/>
        <family val="2"/>
      </rPr>
      <t>杨微微</t>
    </r>
  </si>
  <si>
    <r>
      <rPr>
        <sz val="11"/>
        <rFont val="Calibri"/>
        <family val="2"/>
      </rPr>
      <t>俞沁彤</t>
    </r>
  </si>
  <si>
    <r>
      <rPr>
        <sz val="11"/>
        <rFont val="Calibri"/>
        <family val="2"/>
      </rPr>
      <t>蔡静</t>
    </r>
  </si>
  <si>
    <r>
      <rPr>
        <sz val="11"/>
        <rFont val="Calibri"/>
        <family val="2"/>
      </rPr>
      <t>曾海腾</t>
    </r>
  </si>
  <si>
    <r>
      <rPr>
        <sz val="11"/>
        <rFont val="Calibri"/>
        <family val="2"/>
      </rPr>
      <t>柴珂</t>
    </r>
  </si>
  <si>
    <r>
      <rPr>
        <sz val="11"/>
        <rFont val="Calibri"/>
        <family val="2"/>
      </rPr>
      <t>陳志成</t>
    </r>
  </si>
  <si>
    <r>
      <rPr>
        <sz val="11"/>
        <rFont val="Calibri"/>
        <family val="2"/>
      </rPr>
      <t>杜培珺</t>
    </r>
  </si>
  <si>
    <r>
      <rPr>
        <sz val="11"/>
        <rFont val="Calibri"/>
        <family val="2"/>
      </rPr>
      <t>范思淇</t>
    </r>
  </si>
  <si>
    <r>
      <rPr>
        <sz val="11"/>
        <rFont val="Calibri"/>
        <family val="2"/>
      </rPr>
      <t>侯怡</t>
    </r>
  </si>
  <si>
    <r>
      <rPr>
        <sz val="11"/>
        <rFont val="Calibri"/>
        <family val="2"/>
      </rPr>
      <t>赖文华</t>
    </r>
  </si>
  <si>
    <r>
      <rPr>
        <sz val="11"/>
        <rFont val="Calibri"/>
        <family val="2"/>
      </rPr>
      <t>李垚钇</t>
    </r>
  </si>
  <si>
    <r>
      <rPr>
        <sz val="11"/>
        <rFont val="Calibri"/>
        <family val="2"/>
      </rPr>
      <t>刘松林</t>
    </r>
  </si>
  <si>
    <r>
      <rPr>
        <sz val="11"/>
        <rFont val="Calibri"/>
        <family val="2"/>
      </rPr>
      <t>彭一旸</t>
    </r>
  </si>
  <si>
    <r>
      <rPr>
        <sz val="11"/>
        <rFont val="Calibri"/>
        <family val="2"/>
      </rPr>
      <t>万九思</t>
    </r>
  </si>
  <si>
    <r>
      <rPr>
        <sz val="11"/>
        <rFont val="Calibri"/>
        <family val="2"/>
      </rPr>
      <t>汪曼婷</t>
    </r>
  </si>
  <si>
    <r>
      <rPr>
        <sz val="11"/>
        <rFont val="Calibri"/>
        <family val="2"/>
      </rPr>
      <t>王诗雨</t>
    </r>
  </si>
  <si>
    <r>
      <rPr>
        <sz val="11"/>
        <rFont val="Calibri"/>
        <family val="2"/>
      </rPr>
      <t>许贵发</t>
    </r>
  </si>
  <si>
    <r>
      <rPr>
        <sz val="11"/>
        <rFont val="Calibri"/>
        <family val="2"/>
      </rPr>
      <t>曾浩</t>
    </r>
  </si>
  <si>
    <r>
      <rPr>
        <sz val="11"/>
        <rFont val="Calibri"/>
        <family val="2"/>
      </rPr>
      <t>曾子扬</t>
    </r>
  </si>
  <si>
    <r>
      <rPr>
        <sz val="11"/>
        <rFont val="Calibri"/>
        <family val="2"/>
      </rPr>
      <t>陈蕾</t>
    </r>
  </si>
  <si>
    <r>
      <rPr>
        <sz val="11"/>
        <rFont val="Calibri"/>
        <family val="2"/>
      </rPr>
      <t>成炽杏</t>
    </r>
  </si>
  <si>
    <r>
      <rPr>
        <sz val="11"/>
        <rFont val="Calibri"/>
        <family val="2"/>
      </rPr>
      <t>范益</t>
    </r>
  </si>
  <si>
    <r>
      <rPr>
        <sz val="11"/>
        <rFont val="Calibri"/>
        <family val="2"/>
      </rPr>
      <t>方雪婷</t>
    </r>
  </si>
  <si>
    <r>
      <rPr>
        <sz val="11"/>
        <rFont val="Calibri"/>
        <family val="2"/>
      </rPr>
      <t>冯时</t>
    </r>
  </si>
  <si>
    <r>
      <rPr>
        <sz val="11"/>
        <rFont val="Calibri"/>
        <family val="2"/>
      </rPr>
      <t>何煒燊</t>
    </r>
  </si>
  <si>
    <r>
      <rPr>
        <sz val="11"/>
        <rFont val="Calibri"/>
        <family val="2"/>
      </rPr>
      <t>靳奥</t>
    </r>
  </si>
  <si>
    <r>
      <rPr>
        <sz val="11"/>
        <rFont val="Calibri"/>
        <family val="2"/>
      </rPr>
      <t>居帅</t>
    </r>
  </si>
  <si>
    <r>
      <rPr>
        <sz val="11"/>
        <rFont val="Calibri"/>
        <family val="2"/>
      </rPr>
      <t>蓝哲骁</t>
    </r>
  </si>
  <si>
    <r>
      <rPr>
        <sz val="11"/>
        <rFont val="Calibri"/>
        <family val="2"/>
      </rPr>
      <t>李亚利</t>
    </r>
  </si>
  <si>
    <r>
      <rPr>
        <sz val="11"/>
        <rFont val="Calibri"/>
        <family val="2"/>
      </rPr>
      <t>梁颢琼</t>
    </r>
  </si>
  <si>
    <r>
      <rPr>
        <sz val="11"/>
        <rFont val="Calibri"/>
        <family val="2"/>
      </rPr>
      <t>林可欣</t>
    </r>
  </si>
  <si>
    <r>
      <rPr>
        <sz val="11"/>
        <rFont val="Calibri"/>
        <family val="2"/>
      </rPr>
      <t>侍洲</t>
    </r>
  </si>
  <si>
    <r>
      <rPr>
        <sz val="11"/>
        <rFont val="Calibri"/>
        <family val="2"/>
      </rPr>
      <t>吴昕彦</t>
    </r>
  </si>
  <si>
    <r>
      <rPr>
        <sz val="11"/>
        <rFont val="Calibri"/>
        <family val="2"/>
      </rPr>
      <t>尹晴</t>
    </r>
  </si>
  <si>
    <r>
      <rPr>
        <sz val="11"/>
        <rFont val="Calibri"/>
        <family val="2"/>
      </rPr>
      <t>朱麒铭</t>
    </r>
  </si>
  <si>
    <r>
      <rPr>
        <sz val="11"/>
        <rFont val="Calibri"/>
        <family val="2"/>
      </rPr>
      <t>陈行之</t>
    </r>
  </si>
  <si>
    <r>
      <rPr>
        <sz val="11"/>
        <rFont val="Calibri"/>
        <family val="2"/>
      </rPr>
      <t>陈浩东</t>
    </r>
  </si>
  <si>
    <r>
      <rPr>
        <sz val="11"/>
        <rFont val="Calibri"/>
        <family val="2"/>
      </rPr>
      <t>陈丽娜</t>
    </r>
  </si>
  <si>
    <r>
      <rPr>
        <sz val="11"/>
        <rFont val="Calibri"/>
        <family val="2"/>
      </rPr>
      <t>程彦华</t>
    </r>
  </si>
  <si>
    <r>
      <rPr>
        <sz val="11"/>
        <rFont val="Calibri"/>
        <family val="2"/>
      </rPr>
      <t>戴铭洲</t>
    </r>
  </si>
  <si>
    <r>
      <rPr>
        <sz val="11"/>
        <rFont val="Calibri"/>
        <family val="2"/>
      </rPr>
      <t>董欣慧</t>
    </r>
  </si>
  <si>
    <r>
      <rPr>
        <sz val="11"/>
        <rFont val="Calibri"/>
        <family val="2"/>
      </rPr>
      <t>冯雯雯</t>
    </r>
  </si>
  <si>
    <r>
      <rPr>
        <sz val="11"/>
        <rFont val="Calibri"/>
        <family val="2"/>
      </rPr>
      <t>胡馨月</t>
    </r>
  </si>
  <si>
    <r>
      <rPr>
        <sz val="11"/>
        <rFont val="Calibri"/>
        <family val="2"/>
      </rPr>
      <t>黄汇苧</t>
    </r>
  </si>
  <si>
    <r>
      <rPr>
        <sz val="11"/>
        <rFont val="Calibri"/>
        <family val="2"/>
      </rPr>
      <t>李沛龙</t>
    </r>
  </si>
  <si>
    <r>
      <rPr>
        <sz val="11"/>
        <rFont val="Calibri"/>
        <family val="2"/>
      </rPr>
      <t>林琛淇</t>
    </r>
  </si>
  <si>
    <r>
      <rPr>
        <sz val="11"/>
        <rFont val="Calibri"/>
        <family val="2"/>
      </rPr>
      <t>林孝姿</t>
    </r>
  </si>
  <si>
    <r>
      <rPr>
        <sz val="11"/>
        <rFont val="Calibri"/>
        <family val="2"/>
      </rPr>
      <t>刘德辰</t>
    </r>
  </si>
  <si>
    <r>
      <rPr>
        <sz val="11"/>
        <rFont val="Calibri"/>
        <family val="2"/>
      </rPr>
      <t>刘伟强</t>
    </r>
  </si>
  <si>
    <r>
      <rPr>
        <sz val="11"/>
        <rFont val="Calibri"/>
        <family val="2"/>
      </rPr>
      <t>刘奕萱</t>
    </r>
  </si>
  <si>
    <r>
      <rPr>
        <sz val="11"/>
        <rFont val="Calibri"/>
        <family val="2"/>
      </rPr>
      <t>麦芷青</t>
    </r>
  </si>
  <si>
    <r>
      <rPr>
        <sz val="11"/>
        <rFont val="Calibri"/>
        <family val="2"/>
      </rPr>
      <t>谭贤明</t>
    </r>
  </si>
  <si>
    <r>
      <rPr>
        <sz val="11"/>
        <rFont val="Calibri"/>
        <family val="2"/>
      </rPr>
      <t>王诗蓓</t>
    </r>
  </si>
  <si>
    <r>
      <rPr>
        <sz val="11"/>
        <rFont val="Calibri"/>
        <family val="2"/>
      </rPr>
      <t>王语欣</t>
    </r>
  </si>
  <si>
    <r>
      <rPr>
        <sz val="11"/>
        <rFont val="Calibri"/>
        <family val="2"/>
      </rPr>
      <t>魏子珩</t>
    </r>
  </si>
  <si>
    <r>
      <rPr>
        <sz val="11"/>
        <rFont val="Calibri"/>
        <family val="2"/>
      </rPr>
      <t>温法勇</t>
    </r>
  </si>
  <si>
    <r>
      <rPr>
        <sz val="11"/>
        <rFont val="Calibri"/>
        <family val="2"/>
      </rPr>
      <t>吴悦</t>
    </r>
  </si>
  <si>
    <r>
      <rPr>
        <sz val="11"/>
        <rFont val="Calibri"/>
        <family val="2"/>
      </rPr>
      <t>张梓越</t>
    </r>
  </si>
  <si>
    <r>
      <rPr>
        <sz val="11"/>
        <rFont val="Calibri"/>
        <family val="2"/>
      </rPr>
      <t>杨湘</t>
    </r>
  </si>
  <si>
    <r>
      <rPr>
        <sz val="11"/>
        <rFont val="Calibri"/>
        <family val="2"/>
      </rPr>
      <t>程晓倩</t>
    </r>
  </si>
  <si>
    <r>
      <rPr>
        <sz val="11"/>
        <rFont val="Calibri"/>
        <family val="2"/>
      </rPr>
      <t>黄裕炜</t>
    </r>
  </si>
  <si>
    <r>
      <rPr>
        <sz val="11"/>
        <rFont val="Calibri"/>
        <family val="2"/>
      </rPr>
      <t>林立煌</t>
    </r>
  </si>
  <si>
    <r>
      <rPr>
        <sz val="11"/>
        <rFont val="Calibri"/>
        <family val="2"/>
      </rPr>
      <t>王庶人</t>
    </r>
  </si>
  <si>
    <r>
      <rPr>
        <sz val="11"/>
        <rFont val="Calibri"/>
        <family val="2"/>
      </rPr>
      <t>姚永琪</t>
    </r>
  </si>
  <si>
    <r>
      <rPr>
        <sz val="11"/>
        <rFont val="Calibri"/>
        <family val="2"/>
      </rPr>
      <t>黄可</t>
    </r>
  </si>
  <si>
    <r>
      <rPr>
        <sz val="11"/>
        <rFont val="Calibri"/>
        <family val="2"/>
      </rPr>
      <t>潘明璇</t>
    </r>
  </si>
  <si>
    <r>
      <rPr>
        <sz val="11"/>
        <rFont val="Calibri"/>
        <family val="2"/>
      </rPr>
      <t>何禧豪</t>
    </r>
  </si>
  <si>
    <r>
      <rPr>
        <sz val="11"/>
        <rFont val="Calibri"/>
        <family val="2"/>
      </rPr>
      <t>刘洁如</t>
    </r>
  </si>
  <si>
    <r>
      <rPr>
        <sz val="11"/>
        <rFont val="Calibri"/>
        <family val="2"/>
      </rPr>
      <t>赖纹漫</t>
    </r>
  </si>
  <si>
    <r>
      <rPr>
        <sz val="11"/>
        <rFont val="Calibri"/>
        <family val="2"/>
      </rPr>
      <t>姜凯强</t>
    </r>
  </si>
  <si>
    <r>
      <rPr>
        <sz val="11"/>
        <rFont val="Calibri"/>
        <family val="2"/>
      </rPr>
      <t>安怡萍</t>
    </r>
  </si>
  <si>
    <r>
      <rPr>
        <sz val="11"/>
        <rFont val="Calibri"/>
        <family val="2"/>
      </rPr>
      <t>蔡楷欣</t>
    </r>
  </si>
  <si>
    <r>
      <rPr>
        <sz val="11"/>
        <rFont val="Calibri"/>
        <family val="2"/>
      </rPr>
      <t>曹慧颖</t>
    </r>
  </si>
  <si>
    <r>
      <rPr>
        <sz val="11"/>
        <rFont val="Calibri"/>
        <family val="2"/>
      </rPr>
      <t>曾德龙</t>
    </r>
  </si>
  <si>
    <r>
      <rPr>
        <sz val="11"/>
        <rFont val="Calibri"/>
        <family val="2"/>
      </rPr>
      <t>曾欣</t>
    </r>
  </si>
  <si>
    <r>
      <rPr>
        <sz val="11"/>
        <rFont val="Calibri"/>
        <family val="2"/>
      </rPr>
      <t>查恩泽</t>
    </r>
  </si>
  <si>
    <r>
      <rPr>
        <sz val="11"/>
        <rFont val="Calibri"/>
        <family val="2"/>
      </rPr>
      <t>陈冠旭</t>
    </r>
  </si>
  <si>
    <r>
      <rPr>
        <sz val="11"/>
        <rFont val="Calibri"/>
        <family val="2"/>
      </rPr>
      <t>陈集伟</t>
    </r>
  </si>
  <si>
    <r>
      <rPr>
        <sz val="11"/>
        <rFont val="Calibri"/>
        <family val="2"/>
      </rPr>
      <t>陈启瀚</t>
    </r>
  </si>
  <si>
    <r>
      <rPr>
        <sz val="11"/>
        <rFont val="Calibri"/>
        <family val="2"/>
      </rPr>
      <t>陈诗意</t>
    </r>
  </si>
  <si>
    <r>
      <rPr>
        <sz val="11"/>
        <rFont val="Calibri"/>
        <family val="2"/>
      </rPr>
      <t>陈鑫锐</t>
    </r>
  </si>
  <si>
    <r>
      <rPr>
        <sz val="11"/>
        <rFont val="Calibri"/>
        <family val="2"/>
      </rPr>
      <t>陈耀顺</t>
    </r>
  </si>
  <si>
    <r>
      <rPr>
        <sz val="11"/>
        <rFont val="Calibri"/>
        <family val="2"/>
      </rPr>
      <t>陈叶雅宁</t>
    </r>
  </si>
  <si>
    <r>
      <rPr>
        <sz val="11"/>
        <rFont val="Calibri"/>
        <family val="2"/>
      </rPr>
      <t>程钰涵</t>
    </r>
  </si>
  <si>
    <r>
      <rPr>
        <sz val="11"/>
        <rFont val="Calibri"/>
        <family val="2"/>
      </rPr>
      <t>邓浩天</t>
    </r>
  </si>
  <si>
    <r>
      <rPr>
        <sz val="11"/>
        <rFont val="Calibri"/>
        <family val="2"/>
      </rPr>
      <t>邓诗祺</t>
    </r>
  </si>
  <si>
    <r>
      <rPr>
        <sz val="11"/>
        <rFont val="Calibri"/>
        <family val="2"/>
      </rPr>
      <t>邓永昌</t>
    </r>
  </si>
  <si>
    <r>
      <rPr>
        <sz val="11"/>
        <rFont val="Calibri"/>
        <family val="2"/>
      </rPr>
      <t>邓梓文</t>
    </r>
  </si>
  <si>
    <r>
      <rPr>
        <sz val="11"/>
        <rFont val="Calibri"/>
        <family val="2"/>
      </rPr>
      <t>刁琪</t>
    </r>
  </si>
  <si>
    <r>
      <rPr>
        <sz val="11"/>
        <rFont val="Calibri"/>
        <family val="2"/>
      </rPr>
      <t>丁鑫</t>
    </r>
  </si>
  <si>
    <r>
      <rPr>
        <sz val="11"/>
        <rFont val="Calibri"/>
        <family val="2"/>
      </rPr>
      <t>杜先翔</t>
    </r>
  </si>
  <si>
    <r>
      <rPr>
        <sz val="11"/>
        <rFont val="Calibri"/>
        <family val="2"/>
      </rPr>
      <t>樊金飞</t>
    </r>
  </si>
  <si>
    <r>
      <rPr>
        <sz val="11"/>
        <rFont val="Calibri"/>
        <family val="2"/>
      </rPr>
      <t>馮浩霖</t>
    </r>
  </si>
  <si>
    <r>
      <rPr>
        <sz val="11"/>
        <rFont val="Calibri"/>
        <family val="2"/>
      </rPr>
      <t>郭依琳</t>
    </r>
  </si>
  <si>
    <r>
      <rPr>
        <sz val="11"/>
        <rFont val="Calibri"/>
        <family val="2"/>
      </rPr>
      <t>何嘉健</t>
    </r>
  </si>
  <si>
    <r>
      <rPr>
        <sz val="11"/>
        <rFont val="Calibri"/>
        <family val="2"/>
      </rPr>
      <t>洪成凡</t>
    </r>
  </si>
  <si>
    <r>
      <rPr>
        <sz val="11"/>
        <rFont val="Calibri"/>
        <family val="2"/>
      </rPr>
      <t>胡嘉蓓</t>
    </r>
  </si>
  <si>
    <r>
      <rPr>
        <sz val="11"/>
        <rFont val="Calibri"/>
        <family val="2"/>
      </rPr>
      <t>胡雨龙</t>
    </r>
  </si>
  <si>
    <r>
      <rPr>
        <sz val="11"/>
        <rFont val="Calibri"/>
        <family val="2"/>
      </rPr>
      <t>黄彬</t>
    </r>
  </si>
  <si>
    <r>
      <rPr>
        <sz val="11"/>
        <rFont val="Calibri"/>
        <family val="2"/>
      </rPr>
      <t>黄达宇</t>
    </r>
  </si>
  <si>
    <r>
      <rPr>
        <sz val="11"/>
        <rFont val="Calibri"/>
        <family val="2"/>
      </rPr>
      <t>黄俊嘉</t>
    </r>
  </si>
  <si>
    <r>
      <rPr>
        <sz val="11"/>
        <rFont val="Calibri"/>
        <family val="2"/>
      </rPr>
      <t>黄宇灏</t>
    </r>
  </si>
  <si>
    <r>
      <rPr>
        <sz val="11"/>
        <rFont val="Calibri"/>
        <family val="2"/>
      </rPr>
      <t>黄泽楷</t>
    </r>
  </si>
  <si>
    <r>
      <rPr>
        <sz val="11"/>
        <rFont val="Calibri"/>
        <family val="2"/>
      </rPr>
      <t>江汉康</t>
    </r>
  </si>
  <si>
    <r>
      <rPr>
        <sz val="11"/>
        <rFont val="Calibri"/>
        <family val="2"/>
      </rPr>
      <t>晋军</t>
    </r>
  </si>
  <si>
    <r>
      <rPr>
        <sz val="11"/>
        <rFont val="Calibri"/>
        <family val="2"/>
      </rPr>
      <t>赖展标</t>
    </r>
  </si>
  <si>
    <r>
      <rPr>
        <sz val="11"/>
        <rFont val="Calibri"/>
        <family val="2"/>
      </rPr>
      <t>冷春江</t>
    </r>
  </si>
  <si>
    <r>
      <rPr>
        <sz val="11"/>
        <rFont val="Calibri"/>
        <family val="2"/>
      </rPr>
      <t>黎家杰</t>
    </r>
  </si>
  <si>
    <r>
      <rPr>
        <sz val="11"/>
        <rFont val="Calibri"/>
        <family val="2"/>
      </rPr>
      <t>黎炬</t>
    </r>
  </si>
  <si>
    <r>
      <rPr>
        <sz val="11"/>
        <rFont val="Calibri"/>
        <family val="2"/>
      </rPr>
      <t>黎卓坚</t>
    </r>
  </si>
  <si>
    <r>
      <rPr>
        <sz val="11"/>
        <rFont val="Calibri"/>
        <family val="2"/>
      </rPr>
      <t>李恒之</t>
    </r>
  </si>
  <si>
    <r>
      <rPr>
        <sz val="11"/>
        <rFont val="Calibri"/>
        <family val="2"/>
      </rPr>
      <t>李泓舟</t>
    </r>
  </si>
  <si>
    <r>
      <rPr>
        <sz val="11"/>
        <rFont val="Calibri"/>
        <family val="2"/>
      </rPr>
      <t>李杰添</t>
    </r>
  </si>
  <si>
    <r>
      <rPr>
        <sz val="11"/>
        <rFont val="Calibri"/>
        <family val="2"/>
      </rPr>
      <t>李睿能</t>
    </r>
  </si>
  <si>
    <r>
      <rPr>
        <sz val="11"/>
        <rFont val="Calibri"/>
        <family val="2"/>
      </rPr>
      <t>李尚林</t>
    </r>
  </si>
  <si>
    <r>
      <rPr>
        <sz val="11"/>
        <rFont val="Calibri"/>
        <family val="2"/>
      </rPr>
      <t>李思泳</t>
    </r>
  </si>
  <si>
    <r>
      <rPr>
        <sz val="11"/>
        <rFont val="Calibri"/>
        <family val="2"/>
      </rPr>
      <t>李霆锋</t>
    </r>
  </si>
  <si>
    <r>
      <rPr>
        <sz val="11"/>
        <rFont val="Calibri"/>
        <family val="2"/>
      </rPr>
      <t>李橦</t>
    </r>
  </si>
  <si>
    <r>
      <rPr>
        <sz val="11"/>
        <rFont val="Calibri"/>
        <family val="2"/>
      </rPr>
      <t>李煜</t>
    </r>
  </si>
  <si>
    <r>
      <rPr>
        <sz val="11"/>
        <rFont val="Calibri"/>
        <family val="2"/>
      </rPr>
      <t>林嘉烨</t>
    </r>
  </si>
  <si>
    <r>
      <rPr>
        <sz val="11"/>
        <rFont val="Calibri"/>
        <family val="2"/>
      </rPr>
      <t>林漫</t>
    </r>
  </si>
  <si>
    <r>
      <rPr>
        <sz val="11"/>
        <rFont val="Calibri"/>
        <family val="2"/>
      </rPr>
      <t>林文龙</t>
    </r>
  </si>
  <si>
    <r>
      <rPr>
        <sz val="11"/>
        <rFont val="Calibri"/>
        <family val="2"/>
      </rPr>
      <t>林潇涵</t>
    </r>
  </si>
  <si>
    <r>
      <rPr>
        <sz val="11"/>
        <rFont val="Calibri"/>
        <family val="2"/>
      </rPr>
      <t>刘德鹏</t>
    </r>
  </si>
  <si>
    <r>
      <rPr>
        <sz val="11"/>
        <rFont val="Calibri"/>
        <family val="2"/>
      </rPr>
      <t>刘徽</t>
    </r>
  </si>
  <si>
    <r>
      <rPr>
        <sz val="11"/>
        <rFont val="Calibri"/>
        <family val="2"/>
      </rPr>
      <t>刘金朋</t>
    </r>
  </si>
  <si>
    <r>
      <rPr>
        <sz val="11"/>
        <rFont val="Calibri"/>
        <family val="2"/>
      </rPr>
      <t>刘轶桥</t>
    </r>
  </si>
  <si>
    <r>
      <rPr>
        <sz val="11"/>
        <rFont val="Calibri"/>
        <family val="2"/>
      </rPr>
      <t>刘有明</t>
    </r>
  </si>
  <si>
    <r>
      <rPr>
        <sz val="11"/>
        <rFont val="Calibri"/>
        <family val="2"/>
      </rPr>
      <t>卢博轩</t>
    </r>
  </si>
  <si>
    <r>
      <rPr>
        <sz val="11"/>
        <rFont val="Calibri"/>
        <family val="2"/>
      </rPr>
      <t>卢晴</t>
    </r>
  </si>
  <si>
    <r>
      <rPr>
        <sz val="11"/>
        <rFont val="Calibri"/>
        <family val="2"/>
      </rPr>
      <t>罗淦元</t>
    </r>
  </si>
  <si>
    <r>
      <rPr>
        <sz val="11"/>
        <rFont val="Calibri"/>
        <family val="2"/>
      </rPr>
      <t>罗一洲</t>
    </r>
  </si>
  <si>
    <r>
      <rPr>
        <sz val="11"/>
        <rFont val="Calibri"/>
        <family val="2"/>
      </rPr>
      <t>马荣</t>
    </r>
  </si>
  <si>
    <r>
      <rPr>
        <sz val="11"/>
        <rFont val="Calibri"/>
        <family val="2"/>
      </rPr>
      <t>马小涵</t>
    </r>
  </si>
  <si>
    <r>
      <rPr>
        <sz val="11"/>
        <rFont val="Calibri"/>
        <family val="2"/>
      </rPr>
      <t>麥攸安</t>
    </r>
  </si>
  <si>
    <r>
      <rPr>
        <sz val="11"/>
        <rFont val="Calibri"/>
        <family val="2"/>
      </rPr>
      <t>莫茂福</t>
    </r>
  </si>
  <si>
    <r>
      <rPr>
        <sz val="11"/>
        <rFont val="Calibri"/>
        <family val="2"/>
      </rPr>
      <t>年冬冬</t>
    </r>
  </si>
  <si>
    <r>
      <rPr>
        <sz val="11"/>
        <rFont val="Calibri"/>
        <family val="2"/>
      </rPr>
      <t>欧阳建业</t>
    </r>
  </si>
  <si>
    <r>
      <rPr>
        <sz val="11"/>
        <rFont val="Calibri"/>
        <family val="2"/>
      </rPr>
      <t>庞雨贤</t>
    </r>
  </si>
  <si>
    <r>
      <rPr>
        <sz val="11"/>
        <rFont val="Calibri"/>
        <family val="2"/>
      </rPr>
      <t>漆佳熺</t>
    </r>
  </si>
  <si>
    <r>
      <rPr>
        <sz val="11"/>
        <rFont val="Calibri"/>
        <family val="2"/>
      </rPr>
      <t>邱一笑</t>
    </r>
  </si>
  <si>
    <r>
      <rPr>
        <sz val="11"/>
        <rFont val="Calibri"/>
        <family val="2"/>
      </rPr>
      <t>荣尔超</t>
    </r>
  </si>
  <si>
    <r>
      <rPr>
        <sz val="11"/>
        <rFont val="Calibri"/>
        <family val="2"/>
      </rPr>
      <t>尚辰铭</t>
    </r>
  </si>
  <si>
    <r>
      <rPr>
        <sz val="11"/>
        <rFont val="Calibri"/>
        <family val="2"/>
      </rPr>
      <t>佘锦文</t>
    </r>
  </si>
  <si>
    <r>
      <rPr>
        <sz val="11"/>
        <rFont val="Calibri"/>
        <family val="2"/>
      </rPr>
      <t>沈瑞嘉</t>
    </r>
  </si>
  <si>
    <r>
      <rPr>
        <sz val="11"/>
        <rFont val="Calibri"/>
        <family val="2"/>
      </rPr>
      <t>施展鸿</t>
    </r>
  </si>
  <si>
    <r>
      <rPr>
        <sz val="11"/>
        <rFont val="Calibri"/>
        <family val="2"/>
      </rPr>
      <t>孙艺文</t>
    </r>
  </si>
  <si>
    <r>
      <rPr>
        <sz val="11"/>
        <rFont val="Calibri"/>
        <family val="2"/>
      </rPr>
      <t>谭震超</t>
    </r>
  </si>
  <si>
    <r>
      <rPr>
        <sz val="11"/>
        <rFont val="Calibri"/>
        <family val="2"/>
      </rPr>
      <t>汪裕峰</t>
    </r>
  </si>
  <si>
    <r>
      <rPr>
        <sz val="11"/>
        <rFont val="Calibri"/>
        <family val="2"/>
      </rPr>
      <t>王聪</t>
    </r>
  </si>
  <si>
    <r>
      <rPr>
        <sz val="11"/>
        <rFont val="Calibri"/>
        <family val="2"/>
      </rPr>
      <t>王将男</t>
    </r>
  </si>
  <si>
    <r>
      <rPr>
        <sz val="11"/>
        <rFont val="Calibri"/>
        <family val="2"/>
      </rPr>
      <t>王天禹</t>
    </r>
  </si>
  <si>
    <r>
      <rPr>
        <sz val="11"/>
        <rFont val="Calibri"/>
        <family val="2"/>
      </rPr>
      <t>文聪</t>
    </r>
  </si>
  <si>
    <r>
      <rPr>
        <sz val="11"/>
        <rFont val="Calibri"/>
        <family val="2"/>
      </rPr>
      <t>吴冠达</t>
    </r>
  </si>
  <si>
    <r>
      <rPr>
        <sz val="11"/>
        <rFont val="Calibri"/>
        <family val="2"/>
      </rPr>
      <t>吴嘉豪</t>
    </r>
  </si>
  <si>
    <r>
      <rPr>
        <sz val="11"/>
        <rFont val="Calibri"/>
        <family val="2"/>
      </rPr>
      <t>吴小龙</t>
    </r>
  </si>
  <si>
    <r>
      <rPr>
        <sz val="11"/>
        <rFont val="Calibri"/>
        <family val="2"/>
      </rPr>
      <t>吴咏辉</t>
    </r>
  </si>
  <si>
    <r>
      <rPr>
        <sz val="11"/>
        <rFont val="Calibri"/>
        <family val="2"/>
      </rPr>
      <t>肖吕青云</t>
    </r>
  </si>
  <si>
    <r>
      <rPr>
        <sz val="11"/>
        <rFont val="Calibri"/>
        <family val="2"/>
      </rPr>
      <t>谢添乐</t>
    </r>
  </si>
  <si>
    <r>
      <rPr>
        <sz val="11"/>
        <rFont val="Calibri"/>
        <family val="2"/>
      </rPr>
      <t>辛丁楠</t>
    </r>
  </si>
  <si>
    <r>
      <rPr>
        <sz val="11"/>
        <rFont val="Calibri"/>
        <family val="2"/>
      </rPr>
      <t>辛佳朋</t>
    </r>
  </si>
  <si>
    <r>
      <rPr>
        <sz val="11"/>
        <rFont val="Calibri"/>
        <family val="2"/>
      </rPr>
      <t>熊奥林</t>
    </r>
  </si>
  <si>
    <r>
      <rPr>
        <sz val="11"/>
        <rFont val="Calibri"/>
        <family val="2"/>
      </rPr>
      <t>徐志鸿</t>
    </r>
  </si>
  <si>
    <r>
      <rPr>
        <sz val="11"/>
        <rFont val="Calibri"/>
        <family val="2"/>
      </rPr>
      <t>杨奡</t>
    </r>
  </si>
  <si>
    <r>
      <rPr>
        <sz val="11"/>
        <rFont val="Calibri"/>
        <family val="2"/>
      </rPr>
      <t>杨力辉</t>
    </r>
  </si>
  <si>
    <r>
      <rPr>
        <sz val="11"/>
        <rFont val="Calibri"/>
        <family val="2"/>
      </rPr>
      <t>杨一凡</t>
    </r>
  </si>
  <si>
    <r>
      <rPr>
        <sz val="11"/>
        <rFont val="Calibri"/>
        <family val="2"/>
      </rPr>
      <t>叶微</t>
    </r>
  </si>
  <si>
    <r>
      <rPr>
        <sz val="11"/>
        <rFont val="Calibri"/>
        <family val="2"/>
      </rPr>
      <t>尹逸洋</t>
    </r>
  </si>
  <si>
    <r>
      <rPr>
        <sz val="11"/>
        <rFont val="Calibri"/>
        <family val="2"/>
      </rPr>
      <t>余嘉钊</t>
    </r>
  </si>
  <si>
    <r>
      <rPr>
        <sz val="11"/>
        <rFont val="Calibri"/>
        <family val="2"/>
      </rPr>
      <t>余兆龙</t>
    </r>
  </si>
  <si>
    <r>
      <rPr>
        <sz val="11"/>
        <rFont val="Calibri"/>
        <family val="2"/>
      </rPr>
      <t>袁伟宁</t>
    </r>
  </si>
  <si>
    <r>
      <rPr>
        <sz val="11"/>
        <rFont val="Calibri"/>
        <family val="2"/>
      </rPr>
      <t>岳毅然</t>
    </r>
  </si>
  <si>
    <r>
      <rPr>
        <sz val="11"/>
        <rFont val="Calibri"/>
        <family val="2"/>
      </rPr>
      <t>詹丹丹</t>
    </r>
  </si>
  <si>
    <r>
      <rPr>
        <sz val="11"/>
        <rFont val="Calibri"/>
        <family val="2"/>
      </rPr>
      <t>张灿晖</t>
    </r>
  </si>
  <si>
    <r>
      <rPr>
        <sz val="11"/>
        <rFont val="Calibri"/>
        <family val="2"/>
      </rPr>
      <t>张弛</t>
    </r>
  </si>
  <si>
    <r>
      <rPr>
        <sz val="11"/>
        <rFont val="Calibri"/>
        <family val="2"/>
      </rPr>
      <t>张春俊</t>
    </r>
  </si>
  <si>
    <r>
      <rPr>
        <sz val="11"/>
        <rFont val="Calibri"/>
        <family val="2"/>
      </rPr>
      <t>张翠宁</t>
    </r>
  </si>
  <si>
    <r>
      <rPr>
        <sz val="11"/>
        <rFont val="Calibri"/>
        <family val="2"/>
      </rPr>
      <t>张宇菲</t>
    </r>
  </si>
  <si>
    <r>
      <rPr>
        <sz val="11"/>
        <rFont val="Calibri"/>
        <family val="2"/>
      </rPr>
      <t>郑湘萍</t>
    </r>
  </si>
  <si>
    <r>
      <rPr>
        <sz val="11"/>
        <rFont val="Calibri"/>
        <family val="2"/>
      </rPr>
      <t>钟恒</t>
    </r>
  </si>
  <si>
    <r>
      <rPr>
        <sz val="11"/>
        <rFont val="Calibri"/>
        <family val="2"/>
      </rPr>
      <t>周威</t>
    </r>
  </si>
  <si>
    <r>
      <rPr>
        <sz val="11"/>
        <rFont val="Calibri"/>
        <family val="2"/>
      </rPr>
      <t>周栩</t>
    </r>
  </si>
  <si>
    <r>
      <rPr>
        <sz val="11"/>
        <rFont val="Calibri"/>
        <family val="2"/>
      </rPr>
      <t>朱小川</t>
    </r>
  </si>
  <si>
    <r>
      <rPr>
        <sz val="11"/>
        <rFont val="Calibri"/>
        <family val="2"/>
      </rPr>
      <t>朱宇彤</t>
    </r>
  </si>
  <si>
    <r>
      <rPr>
        <sz val="11"/>
        <rFont val="Calibri"/>
        <family val="2"/>
      </rPr>
      <t>庄鑫康</t>
    </r>
  </si>
  <si>
    <r>
      <rPr>
        <sz val="11"/>
        <rFont val="Calibri"/>
        <family val="2"/>
      </rPr>
      <t>邹浩文</t>
    </r>
  </si>
  <si>
    <r>
      <rPr>
        <sz val="11"/>
        <rFont val="Calibri"/>
        <family val="2"/>
      </rPr>
      <t>官智宏</t>
    </r>
  </si>
  <si>
    <r>
      <rPr>
        <sz val="11"/>
        <rFont val="Calibri"/>
        <family val="2"/>
      </rPr>
      <t>吴玉冰</t>
    </r>
  </si>
  <si>
    <r>
      <rPr>
        <sz val="11"/>
        <rFont val="Calibri"/>
        <family val="2"/>
      </rPr>
      <t>蔡知雨</t>
    </r>
  </si>
  <si>
    <r>
      <rPr>
        <sz val="11"/>
        <rFont val="Calibri"/>
        <family val="2"/>
      </rPr>
      <t>曾嘉煜</t>
    </r>
  </si>
  <si>
    <r>
      <rPr>
        <sz val="11"/>
        <rFont val="Calibri"/>
        <family val="2"/>
      </rPr>
      <t>曾耀军</t>
    </r>
  </si>
  <si>
    <r>
      <rPr>
        <sz val="11"/>
        <rFont val="Calibri"/>
        <family val="2"/>
      </rPr>
      <t>陈耿祥</t>
    </r>
  </si>
  <si>
    <r>
      <rPr>
        <sz val="11"/>
        <rFont val="Calibri"/>
        <family val="2"/>
      </rPr>
      <t>陈健</t>
    </r>
  </si>
  <si>
    <r>
      <rPr>
        <sz val="11"/>
        <rFont val="Calibri"/>
        <family val="2"/>
      </rPr>
      <t>陈洁颖</t>
    </r>
  </si>
  <si>
    <r>
      <rPr>
        <sz val="11"/>
        <rFont val="Calibri"/>
        <family val="2"/>
      </rPr>
      <t>陈梦琪</t>
    </r>
  </si>
  <si>
    <r>
      <rPr>
        <sz val="11"/>
        <rFont val="Calibri"/>
        <family val="2"/>
      </rPr>
      <t>陈启洋</t>
    </r>
  </si>
  <si>
    <r>
      <rPr>
        <sz val="11"/>
        <rFont val="Calibri"/>
        <family val="2"/>
      </rPr>
      <t>陈心怡</t>
    </r>
  </si>
  <si>
    <r>
      <rPr>
        <sz val="11"/>
        <rFont val="Calibri"/>
        <family val="2"/>
      </rPr>
      <t>陈彦蓉</t>
    </r>
  </si>
  <si>
    <r>
      <rPr>
        <sz val="11"/>
        <rFont val="Calibri"/>
        <family val="2"/>
      </rPr>
      <t>陈政良</t>
    </r>
  </si>
  <si>
    <r>
      <rPr>
        <sz val="11"/>
        <rFont val="Calibri"/>
        <family val="2"/>
      </rPr>
      <t>陈志威</t>
    </r>
  </si>
  <si>
    <r>
      <rPr>
        <sz val="11"/>
        <rFont val="Calibri"/>
        <family val="2"/>
      </rPr>
      <t>陈子韩</t>
    </r>
  </si>
  <si>
    <r>
      <rPr>
        <sz val="11"/>
        <rFont val="Calibri"/>
        <family val="2"/>
      </rPr>
      <t>陈梓聪</t>
    </r>
  </si>
  <si>
    <r>
      <rPr>
        <sz val="11"/>
        <rFont val="Calibri"/>
        <family val="2"/>
      </rPr>
      <t>程粒配</t>
    </r>
  </si>
  <si>
    <r>
      <rPr>
        <sz val="11"/>
        <rFont val="Calibri"/>
        <family val="2"/>
      </rPr>
      <t>邓俊彦</t>
    </r>
  </si>
  <si>
    <r>
      <rPr>
        <sz val="11"/>
        <rFont val="Calibri"/>
        <family val="2"/>
      </rPr>
      <t>董潇儒</t>
    </r>
  </si>
  <si>
    <r>
      <rPr>
        <sz val="11"/>
        <rFont val="Calibri"/>
        <family val="2"/>
      </rPr>
      <t>冯明健</t>
    </r>
  </si>
  <si>
    <r>
      <rPr>
        <sz val="11"/>
        <rFont val="Calibri"/>
        <family val="2"/>
      </rPr>
      <t>郭楚</t>
    </r>
  </si>
  <si>
    <r>
      <rPr>
        <sz val="11"/>
        <rFont val="Calibri"/>
        <family val="2"/>
      </rPr>
      <t>何刚</t>
    </r>
  </si>
  <si>
    <r>
      <rPr>
        <sz val="11"/>
        <rFont val="Calibri"/>
        <family val="2"/>
      </rPr>
      <t>何国君</t>
    </r>
  </si>
  <si>
    <r>
      <rPr>
        <sz val="11"/>
        <rFont val="Calibri"/>
        <family val="2"/>
      </rPr>
      <t>何家琪</t>
    </r>
  </si>
  <si>
    <r>
      <rPr>
        <sz val="11"/>
        <rFont val="Calibri"/>
        <family val="2"/>
      </rPr>
      <t>何建雄</t>
    </r>
  </si>
  <si>
    <r>
      <rPr>
        <sz val="11"/>
        <rFont val="Calibri"/>
        <family val="2"/>
      </rPr>
      <t>洪正航</t>
    </r>
  </si>
  <si>
    <r>
      <rPr>
        <sz val="11"/>
        <rFont val="Calibri"/>
        <family val="2"/>
      </rPr>
      <t>胡宇宣</t>
    </r>
  </si>
  <si>
    <r>
      <rPr>
        <sz val="11"/>
        <rFont val="Calibri"/>
        <family val="2"/>
      </rPr>
      <t>胡月海</t>
    </r>
  </si>
  <si>
    <r>
      <rPr>
        <sz val="11"/>
        <rFont val="Calibri"/>
        <family val="2"/>
      </rPr>
      <t>黄楷昕</t>
    </r>
  </si>
  <si>
    <r>
      <rPr>
        <sz val="11"/>
        <rFont val="Calibri"/>
        <family val="2"/>
      </rPr>
      <t>黄诺贤</t>
    </r>
  </si>
  <si>
    <r>
      <rPr>
        <sz val="11"/>
        <rFont val="Calibri"/>
        <family val="2"/>
      </rPr>
      <t>黄棋</t>
    </r>
  </si>
  <si>
    <r>
      <rPr>
        <sz val="11"/>
        <rFont val="Calibri"/>
        <family val="2"/>
      </rPr>
      <t>黄思娴</t>
    </r>
  </si>
  <si>
    <r>
      <rPr>
        <sz val="11"/>
        <rFont val="Calibri"/>
        <family val="2"/>
      </rPr>
      <t>黄欣龙</t>
    </r>
  </si>
  <si>
    <r>
      <rPr>
        <sz val="11"/>
        <rFont val="Calibri"/>
        <family val="2"/>
      </rPr>
      <t>黄铮</t>
    </r>
  </si>
  <si>
    <r>
      <rPr>
        <sz val="11"/>
        <rFont val="Calibri"/>
        <family val="2"/>
      </rPr>
      <t>黄孜颖</t>
    </r>
  </si>
  <si>
    <r>
      <rPr>
        <sz val="11"/>
        <rFont val="Calibri"/>
        <family val="2"/>
      </rPr>
      <t>江硕</t>
    </r>
  </si>
  <si>
    <r>
      <rPr>
        <sz val="11"/>
        <rFont val="Calibri"/>
        <family val="2"/>
      </rPr>
      <t>姜晨</t>
    </r>
  </si>
  <si>
    <r>
      <rPr>
        <sz val="11"/>
        <rFont val="Calibri"/>
        <family val="2"/>
      </rPr>
      <t>邝浩轩</t>
    </r>
  </si>
  <si>
    <r>
      <rPr>
        <sz val="11"/>
        <rFont val="Calibri"/>
        <family val="2"/>
      </rPr>
      <t>赖凯煌</t>
    </r>
  </si>
  <si>
    <r>
      <rPr>
        <sz val="11"/>
        <rFont val="Calibri"/>
        <family val="2"/>
      </rPr>
      <t>赖一芃</t>
    </r>
  </si>
  <si>
    <r>
      <rPr>
        <sz val="11"/>
        <rFont val="Calibri"/>
        <family val="2"/>
      </rPr>
      <t>赖雨梦</t>
    </r>
  </si>
  <si>
    <r>
      <rPr>
        <sz val="11"/>
        <rFont val="Calibri"/>
        <family val="2"/>
      </rPr>
      <t>黎啟隽</t>
    </r>
  </si>
  <si>
    <r>
      <rPr>
        <sz val="11"/>
        <rFont val="Calibri"/>
        <family val="2"/>
      </rPr>
      <t>李浩彬</t>
    </r>
  </si>
  <si>
    <r>
      <rPr>
        <sz val="11"/>
        <rFont val="Calibri"/>
        <family val="2"/>
      </rPr>
      <t>李文宝</t>
    </r>
  </si>
  <si>
    <r>
      <rPr>
        <sz val="11"/>
        <rFont val="Calibri"/>
        <family val="2"/>
      </rPr>
      <t>李雯希</t>
    </r>
  </si>
  <si>
    <r>
      <rPr>
        <sz val="11"/>
        <rFont val="Calibri"/>
        <family val="2"/>
      </rPr>
      <t>林莹莹</t>
    </r>
  </si>
  <si>
    <r>
      <rPr>
        <sz val="11"/>
        <rFont val="Calibri"/>
        <family val="2"/>
      </rPr>
      <t>林卓成</t>
    </r>
  </si>
  <si>
    <r>
      <rPr>
        <sz val="11"/>
        <rFont val="Calibri"/>
        <family val="2"/>
      </rPr>
      <t>刘晨旭</t>
    </r>
  </si>
  <si>
    <r>
      <rPr>
        <sz val="11"/>
        <rFont val="Calibri"/>
        <family val="2"/>
      </rPr>
      <t>刘睿琦</t>
    </r>
  </si>
  <si>
    <r>
      <rPr>
        <sz val="11"/>
        <rFont val="Calibri"/>
        <family val="2"/>
      </rPr>
      <t>路培玉</t>
    </r>
  </si>
  <si>
    <r>
      <rPr>
        <sz val="11"/>
        <rFont val="Calibri"/>
        <family val="2"/>
      </rPr>
      <t>罗皓泽</t>
    </r>
  </si>
  <si>
    <r>
      <rPr>
        <sz val="11"/>
        <rFont val="Calibri"/>
        <family val="2"/>
      </rPr>
      <t>彭显为</t>
    </r>
  </si>
  <si>
    <r>
      <rPr>
        <sz val="11"/>
        <rFont val="Calibri"/>
        <family val="2"/>
      </rPr>
      <t>苏淑妍</t>
    </r>
  </si>
  <si>
    <r>
      <rPr>
        <sz val="11"/>
        <rFont val="Calibri"/>
        <family val="2"/>
      </rPr>
      <t>王洁</t>
    </r>
  </si>
  <si>
    <r>
      <rPr>
        <sz val="11"/>
        <rFont val="Calibri"/>
        <family val="2"/>
      </rPr>
      <t>王鸣一</t>
    </r>
  </si>
  <si>
    <r>
      <rPr>
        <sz val="11"/>
        <rFont val="Calibri"/>
        <family val="2"/>
      </rPr>
      <t>王其超</t>
    </r>
  </si>
  <si>
    <r>
      <rPr>
        <sz val="11"/>
        <rFont val="Calibri"/>
        <family val="2"/>
      </rPr>
      <t>王秋璇</t>
    </r>
  </si>
  <si>
    <r>
      <rPr>
        <sz val="11"/>
        <rFont val="Calibri"/>
        <family val="2"/>
      </rPr>
      <t>王文瀚</t>
    </r>
  </si>
  <si>
    <r>
      <rPr>
        <sz val="11"/>
        <rFont val="Calibri"/>
        <family val="2"/>
      </rPr>
      <t>王晓聪</t>
    </r>
  </si>
  <si>
    <r>
      <rPr>
        <sz val="11"/>
        <rFont val="Calibri"/>
        <family val="2"/>
      </rPr>
      <t>王宇航</t>
    </r>
  </si>
  <si>
    <r>
      <rPr>
        <sz val="11"/>
        <rFont val="Calibri"/>
        <family val="2"/>
      </rPr>
      <t>翁灿强</t>
    </r>
  </si>
  <si>
    <r>
      <rPr>
        <sz val="11"/>
        <rFont val="Calibri"/>
        <family val="2"/>
      </rPr>
      <t>吴禹霆</t>
    </r>
  </si>
  <si>
    <r>
      <rPr>
        <sz val="11"/>
        <rFont val="Calibri"/>
        <family val="2"/>
      </rPr>
      <t>夏辰雨</t>
    </r>
  </si>
  <si>
    <r>
      <rPr>
        <sz val="11"/>
        <rFont val="Calibri"/>
        <family val="2"/>
      </rPr>
      <t>杨靖</t>
    </r>
  </si>
  <si>
    <r>
      <rPr>
        <sz val="11"/>
        <rFont val="Calibri"/>
        <family val="2"/>
      </rPr>
      <t>杨翔宇</t>
    </r>
  </si>
  <si>
    <r>
      <rPr>
        <sz val="11"/>
        <rFont val="Calibri"/>
        <family val="2"/>
      </rPr>
      <t>姚诚智</t>
    </r>
  </si>
  <si>
    <r>
      <rPr>
        <sz val="11"/>
        <rFont val="Calibri"/>
        <family val="2"/>
      </rPr>
      <t>殷俊龙</t>
    </r>
  </si>
  <si>
    <r>
      <rPr>
        <sz val="11"/>
        <rFont val="Calibri"/>
        <family val="2"/>
      </rPr>
      <t>张丽涛</t>
    </r>
  </si>
  <si>
    <r>
      <rPr>
        <sz val="11"/>
        <rFont val="Calibri"/>
        <family val="2"/>
      </rPr>
      <t>张麒</t>
    </r>
  </si>
  <si>
    <r>
      <rPr>
        <sz val="11"/>
        <rFont val="Calibri"/>
        <family val="2"/>
      </rPr>
      <t>张雨田</t>
    </r>
  </si>
  <si>
    <r>
      <rPr>
        <sz val="11"/>
        <rFont val="Calibri"/>
        <family val="2"/>
      </rPr>
      <t>张洲</t>
    </r>
  </si>
  <si>
    <r>
      <rPr>
        <sz val="11"/>
        <rFont val="Calibri"/>
        <family val="2"/>
      </rPr>
      <t>周祥凯</t>
    </r>
  </si>
  <si>
    <r>
      <rPr>
        <sz val="11"/>
        <rFont val="Calibri"/>
        <family val="2"/>
      </rPr>
      <t>宗凡清</t>
    </r>
  </si>
  <si>
    <r>
      <rPr>
        <sz val="11"/>
        <rFont val="Calibri"/>
        <family val="2"/>
      </rPr>
      <t>邹润宗</t>
    </r>
  </si>
  <si>
    <r>
      <rPr>
        <b/>
        <sz val="12"/>
        <color theme="1"/>
        <rFont val="宋体"/>
        <family val="3"/>
        <charset val="134"/>
      </rPr>
      <t>院系</t>
    </r>
    <r>
      <rPr>
        <b/>
        <sz val="12"/>
        <color theme="1"/>
        <rFont val="Times New Roman"/>
        <family val="1"/>
      </rPr>
      <t>/</t>
    </r>
    <r>
      <rPr>
        <b/>
        <sz val="12"/>
        <color theme="1"/>
        <rFont val="宋体"/>
        <family val="3"/>
        <charset val="134"/>
      </rPr>
      <t>专业：</t>
    </r>
    <r>
      <rPr>
        <b/>
        <sz val="11"/>
        <color theme="1"/>
        <rFont val="宋体"/>
        <family val="3"/>
        <charset val="134"/>
      </rPr>
      <t>国际翻译学院</t>
    </r>
    <r>
      <rPr>
        <b/>
        <sz val="11"/>
        <color theme="1"/>
        <rFont val="Times New Roman"/>
        <family val="1"/>
      </rPr>
      <t>16</t>
    </r>
    <r>
      <rPr>
        <b/>
        <sz val="11"/>
        <color theme="1"/>
        <rFont val="宋体"/>
        <family val="3"/>
        <charset val="134"/>
      </rPr>
      <t>级英语、</t>
    </r>
    <r>
      <rPr>
        <b/>
        <sz val="11"/>
        <color theme="1"/>
        <rFont val="Times New Roman"/>
        <family val="1"/>
      </rPr>
      <t>16</t>
    </r>
    <r>
      <rPr>
        <b/>
        <sz val="11"/>
        <color theme="1"/>
        <rFont val="宋体"/>
        <family val="3"/>
        <charset val="134"/>
      </rPr>
      <t>级英语</t>
    </r>
    <r>
      <rPr>
        <b/>
        <sz val="11"/>
        <color theme="1"/>
        <rFont val="Times New Roman"/>
        <family val="1"/>
      </rPr>
      <t>(</t>
    </r>
    <r>
      <rPr>
        <b/>
        <sz val="11"/>
        <color theme="1"/>
        <rFont val="宋体"/>
        <family val="3"/>
        <charset val="134"/>
      </rPr>
      <t>丝路班</t>
    </r>
    <r>
      <rPr>
        <b/>
        <sz val="11"/>
        <color theme="1"/>
        <rFont val="Times New Roman"/>
        <family val="1"/>
      </rPr>
      <t>)
                                  19</t>
    </r>
    <r>
      <rPr>
        <b/>
        <sz val="11"/>
        <color theme="1"/>
        <rFont val="宋体"/>
        <family val="3"/>
        <charset val="134"/>
      </rPr>
      <t>级朝鲜语、</t>
    </r>
    <r>
      <rPr>
        <b/>
        <sz val="11"/>
        <color theme="1"/>
        <rFont val="Times New Roman"/>
        <family val="1"/>
      </rPr>
      <t>19</t>
    </r>
    <r>
      <rPr>
        <b/>
        <sz val="11"/>
        <color theme="1"/>
        <rFont val="宋体"/>
        <family val="3"/>
        <charset val="134"/>
      </rPr>
      <t xml:space="preserve">级西班牙语
</t>
    </r>
    <r>
      <rPr>
        <b/>
        <sz val="11"/>
        <color theme="1"/>
        <rFont val="Times New Roman"/>
        <family val="1"/>
      </rPr>
      <t xml:space="preserve">                                  19</t>
    </r>
    <r>
      <rPr>
        <b/>
        <sz val="11"/>
        <color theme="1"/>
        <rFont val="宋体"/>
        <family val="3"/>
        <charset val="134"/>
      </rPr>
      <t>级英语（丝路班）、</t>
    </r>
    <r>
      <rPr>
        <b/>
        <sz val="11"/>
        <color theme="1"/>
        <rFont val="Times New Roman"/>
        <family val="1"/>
      </rPr>
      <t>19</t>
    </r>
    <r>
      <rPr>
        <b/>
        <sz val="11"/>
        <color theme="1"/>
        <rFont val="宋体"/>
        <family val="3"/>
        <charset val="134"/>
      </rPr>
      <t>级俄语</t>
    </r>
    <phoneticPr fontId="3" type="noConversion"/>
  </si>
  <si>
    <r>
      <rPr>
        <b/>
        <sz val="12"/>
        <color theme="1"/>
        <rFont val="宋体"/>
        <family val="3"/>
        <charset val="134"/>
      </rPr>
      <t>院系</t>
    </r>
    <r>
      <rPr>
        <b/>
        <sz val="12"/>
        <color theme="1"/>
        <rFont val="Times New Roman"/>
        <family val="1"/>
      </rPr>
      <t>/</t>
    </r>
    <r>
      <rPr>
        <b/>
        <sz val="12"/>
        <color theme="1"/>
        <rFont val="宋体"/>
        <family val="3"/>
        <charset val="134"/>
      </rPr>
      <t>专业：历史学系（珠海）</t>
    </r>
    <r>
      <rPr>
        <b/>
        <sz val="12"/>
        <color theme="1"/>
        <rFont val="Times New Roman"/>
        <family val="1"/>
      </rPr>
      <t>19</t>
    </r>
    <r>
      <rPr>
        <b/>
        <sz val="12"/>
        <color theme="1"/>
        <rFont val="宋体"/>
        <family val="3"/>
        <charset val="134"/>
      </rPr>
      <t xml:space="preserve">级历史学
</t>
    </r>
    <r>
      <rPr>
        <b/>
        <sz val="12"/>
        <color theme="1"/>
        <rFont val="Times New Roman"/>
        <family val="1"/>
      </rPr>
      <t xml:space="preserve">                    </t>
    </r>
    <r>
      <rPr>
        <b/>
        <sz val="12"/>
        <color theme="1"/>
        <rFont val="宋体"/>
        <family val="3"/>
        <charset val="134"/>
      </rPr>
      <t>中国语言文学系（珠海）</t>
    </r>
    <r>
      <rPr>
        <b/>
        <sz val="12"/>
        <color theme="1"/>
        <rFont val="Times New Roman"/>
        <family val="1"/>
      </rPr>
      <t>19</t>
    </r>
    <r>
      <rPr>
        <b/>
        <sz val="12"/>
        <color theme="1"/>
        <rFont val="宋体"/>
        <family val="3"/>
        <charset val="134"/>
      </rPr>
      <t>级汉语言文学</t>
    </r>
    <phoneticPr fontId="3" type="noConversion"/>
  </si>
  <si>
    <r>
      <rPr>
        <b/>
        <sz val="12"/>
        <color theme="1"/>
        <rFont val="宋体"/>
        <family val="3"/>
        <charset val="134"/>
      </rPr>
      <t>院系</t>
    </r>
    <r>
      <rPr>
        <b/>
        <sz val="12"/>
        <color theme="1"/>
        <rFont val="Times New Roman"/>
        <family val="1"/>
      </rPr>
      <t>/</t>
    </r>
    <r>
      <rPr>
        <b/>
        <sz val="12"/>
        <color theme="1"/>
        <rFont val="宋体"/>
        <family val="3"/>
        <charset val="134"/>
      </rPr>
      <t>专业</t>
    </r>
    <r>
      <rPr>
        <b/>
        <sz val="12"/>
        <color theme="1"/>
        <rFont val="Times New Roman"/>
        <family val="1"/>
      </rPr>
      <t>:</t>
    </r>
    <r>
      <rPr>
        <b/>
        <sz val="10.5"/>
        <color theme="1"/>
        <rFont val="宋体"/>
        <family val="3"/>
        <charset val="134"/>
      </rPr>
      <t>微电子科学与技术学院</t>
    </r>
    <r>
      <rPr>
        <b/>
        <sz val="10.5"/>
        <color theme="1"/>
        <rFont val="Times New Roman"/>
        <family val="1"/>
      </rPr>
      <t>19</t>
    </r>
    <r>
      <rPr>
        <b/>
        <sz val="10.5"/>
        <color theme="1"/>
        <rFont val="宋体"/>
        <family val="3"/>
        <charset val="134"/>
      </rPr>
      <t xml:space="preserve">级微电子科学与工程
</t>
    </r>
    <r>
      <rPr>
        <b/>
        <sz val="12"/>
        <color theme="1"/>
        <rFont val="Times New Roman"/>
        <family val="1"/>
      </rPr>
      <t xml:space="preserve">                    </t>
    </r>
    <r>
      <rPr>
        <b/>
        <sz val="12"/>
        <color theme="1"/>
        <rFont val="宋体"/>
        <family val="3"/>
        <charset val="134"/>
      </rPr>
      <t>土木工程学院</t>
    </r>
    <r>
      <rPr>
        <b/>
        <sz val="12"/>
        <color theme="1"/>
        <rFont val="Times New Roman"/>
        <family val="1"/>
      </rPr>
      <t>19</t>
    </r>
    <r>
      <rPr>
        <b/>
        <sz val="12"/>
        <color theme="1"/>
        <rFont val="宋体"/>
        <family val="3"/>
        <charset val="134"/>
      </rPr>
      <t>级土木类</t>
    </r>
    <phoneticPr fontId="3" type="noConversion"/>
  </si>
  <si>
    <t>杨诗岩</t>
  </si>
  <si>
    <t>朱泓臣</t>
  </si>
  <si>
    <t>刘锡文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</si>
</sst>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indexed="8"/>
      <name val="宋体"/>
      <family val="2"/>
      <scheme val="minor"/>
    </font>
    <font>
      <sz val="9"/>
      <name val="宋体"/>
      <family val="3"/>
      <charset val="134"/>
      <scheme val="minor"/>
    </font>
    <font>
      <sz val="10"/>
      <name val="Arial"/>
      <family val="2"/>
    </font>
    <font>
      <sz val="9"/>
      <name val="宋体"/>
      <family val="2"/>
      <charset val="134"/>
      <scheme val="minor"/>
    </font>
    <font>
      <sz val="11"/>
      <color indexed="8"/>
      <name val="宋体"/>
      <family val="3"/>
      <charset val="134"/>
      <scheme val="minor"/>
    </font>
    <font>
      <b/>
      <sz val="12"/>
      <color theme="1"/>
      <name val="宋体"/>
      <family val="3"/>
      <charset val="134"/>
    </font>
    <font>
      <b/>
      <sz val="12"/>
      <color theme="1"/>
      <name val="Times New Roman"/>
      <family val="1"/>
    </font>
    <font>
      <b/>
      <sz val="11"/>
      <color theme="1"/>
      <name val="宋体"/>
      <family val="3"/>
      <charset val="134"/>
      <scheme val="minor"/>
    </font>
    <font>
      <b/>
      <sz val="11"/>
      <color theme="1"/>
      <name val="Times New Roman"/>
      <family val="1"/>
    </font>
    <font>
      <b/>
      <sz val="11"/>
      <color theme="1"/>
      <name val="宋体"/>
      <family val="3"/>
      <charset val="134"/>
    </font>
    <font>
      <sz val="11"/>
      <name val="宋体"/>
      <family val="3"/>
      <charset val="134"/>
      <scheme val="minor"/>
    </font>
    <font>
      <sz val="11"/>
      <color indexed="8"/>
      <name val="Times New Roman"/>
      <family val="1"/>
    </font>
    <font>
      <sz val="11"/>
      <name val="Times New Roman"/>
      <family val="1"/>
    </font>
    <font>
      <b/>
      <sz val="10.5"/>
      <color theme="1"/>
      <name val="Times New Roman"/>
      <family val="1"/>
    </font>
    <font>
      <b/>
      <sz val="10.5"/>
      <color theme="1"/>
      <name val="宋体"/>
      <family val="3"/>
      <charset val="134"/>
    </font>
    <font>
      <b/>
      <sz val="11.5"/>
      <color theme="1"/>
      <name val="宋体"/>
      <family val="3"/>
      <charset val="134"/>
    </font>
    <font>
      <b/>
      <sz val="11.5"/>
      <color theme="1"/>
      <name val="Times New Roman"/>
      <family val="1"/>
    </font>
    <font>
      <sz val="11"/>
      <name val="Calibri"/>
      <family val="2"/>
    </font>
    <font>
      <sz val="11"/>
      <color theme="1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0" fontId="2" fillId="0" borderId="0" applyNumberFormat="0" applyFont="0" applyFill="0" applyBorder="0" applyAlignment="0" applyProtection="0"/>
  </cellStyleXfs>
  <cellXfs count="38">
    <xf numFmtId="0" fontId="0" fillId="0" borderId="0" xfId="0">
      <alignment vertical="center"/>
    </xf>
    <xf numFmtId="0" fontId="0" fillId="0" borderId="0" xfId="0" pivotButton="1">
      <alignment vertical="center"/>
    </xf>
    <xf numFmtId="0" fontId="0" fillId="0" borderId="0" xfId="0" applyAlignment="1">
      <alignment horizontal="left" vertical="center"/>
    </xf>
    <xf numFmtId="0" fontId="0" fillId="0" borderId="0" xfId="0" applyNumberFormat="1">
      <alignment vertical="center"/>
    </xf>
    <xf numFmtId="0" fontId="0" fillId="0" borderId="0" xfId="0" applyAlignment="1">
      <alignment horizontal="center" vertical="center"/>
    </xf>
    <xf numFmtId="0" fontId="0" fillId="0" borderId="0" xfId="0">
      <alignment vertical="center"/>
    </xf>
    <xf numFmtId="0" fontId="6" fillId="0" borderId="0" xfId="0" applyFont="1" applyBorder="1" applyAlignment="1">
      <alignment vertical="center"/>
    </xf>
    <xf numFmtId="0" fontId="7" fillId="0" borderId="1" xfId="0" applyFont="1" applyBorder="1" applyAlignment="1">
      <alignment horizontal="center" vertical="center"/>
    </xf>
    <xf numFmtId="0" fontId="7" fillId="0" borderId="0" xfId="0" applyFont="1" applyBorder="1">
      <alignment vertical="center"/>
    </xf>
    <xf numFmtId="0" fontId="0" fillId="0" borderId="0" xfId="0" applyAlignment="1">
      <alignment horizontal="left" vertical="center" indent="1"/>
    </xf>
    <xf numFmtId="0" fontId="4" fillId="0" borderId="0" xfId="0" applyFont="1">
      <alignment vertical="center"/>
    </xf>
    <xf numFmtId="0" fontId="0" fillId="0" borderId="0" xfId="0" applyAlignment="1">
      <alignment horizontal="left" vertical="center" indent="2"/>
    </xf>
    <xf numFmtId="0" fontId="11" fillId="0" borderId="0" xfId="0" applyFont="1" applyFill="1" applyAlignment="1">
      <alignment horizontal="left" vertical="top"/>
    </xf>
    <xf numFmtId="0" fontId="0" fillId="0" borderId="0" xfId="0">
      <alignment vertical="center"/>
    </xf>
    <xf numFmtId="0" fontId="11" fillId="0" borderId="3" xfId="0" applyFont="1" applyFill="1" applyBorder="1" applyAlignment="1">
      <alignment horizontal="left" vertical="top"/>
    </xf>
    <xf numFmtId="0" fontId="0" fillId="0" borderId="3" xfId="0" applyBorder="1" applyAlignment="1">
      <alignment horizontal="center" vertical="center"/>
    </xf>
    <xf numFmtId="0" fontId="0" fillId="0" borderId="3" xfId="0" applyBorder="1">
      <alignment vertical="center"/>
    </xf>
    <xf numFmtId="0" fontId="0" fillId="0" borderId="3" xfId="0" applyBorder="1" applyAlignment="1">
      <alignment horizontal="left" vertical="center"/>
    </xf>
    <xf numFmtId="0" fontId="7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top"/>
    </xf>
    <xf numFmtId="0" fontId="4" fillId="0" borderId="3" xfId="0" applyFont="1" applyBorder="1">
      <alignment vertical="center"/>
    </xf>
    <xf numFmtId="0" fontId="10" fillId="0" borderId="3" xfId="0" applyFont="1" applyFill="1" applyBorder="1" applyAlignment="1">
      <alignment horizontal="left" vertical="top"/>
    </xf>
    <xf numFmtId="0" fontId="11" fillId="0" borderId="3" xfId="0" applyFont="1" applyFill="1" applyBorder="1" applyAlignment="1">
      <alignment horizontal="center" vertical="top"/>
    </xf>
    <xf numFmtId="0" fontId="12" fillId="0" borderId="3" xfId="0" applyFont="1" applyFill="1" applyBorder="1" applyAlignment="1">
      <alignment horizontal="center" vertical="top"/>
    </xf>
    <xf numFmtId="0" fontId="12" fillId="0" borderId="3" xfId="0" applyFont="1" applyFill="1" applyBorder="1" applyAlignment="1">
      <alignment horizontal="left" vertical="top"/>
    </xf>
    <xf numFmtId="0" fontId="11" fillId="0" borderId="3" xfId="0" applyFont="1" applyBorder="1" applyAlignment="1">
      <alignment horizontal="center" vertical="center"/>
    </xf>
    <xf numFmtId="0" fontId="11" fillId="0" borderId="3" xfId="0" applyFont="1" applyBorder="1">
      <alignment vertical="center"/>
    </xf>
    <xf numFmtId="0" fontId="11" fillId="0" borderId="0" xfId="0" applyFont="1">
      <alignment vertical="center"/>
    </xf>
    <xf numFmtId="0" fontId="18" fillId="2" borderId="3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left" vertical="center"/>
    </xf>
    <xf numFmtId="0" fontId="6" fillId="0" borderId="0" xfId="0" applyFont="1" applyBorder="1" applyAlignment="1">
      <alignment horizontal="left" vertical="center"/>
    </xf>
    <xf numFmtId="0" fontId="6" fillId="0" borderId="2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13" fillId="0" borderId="2" xfId="0" applyFont="1" applyBorder="1" applyAlignment="1">
      <alignment horizontal="left" vertical="center"/>
    </xf>
    <xf numFmtId="0" fontId="6" fillId="0" borderId="2" xfId="0" applyFont="1" applyBorder="1" applyAlignment="1">
      <alignment horizontal="left" vertical="top" wrapText="1"/>
    </xf>
    <xf numFmtId="0" fontId="6" fillId="0" borderId="2" xfId="0" applyFont="1" applyBorder="1" applyAlignment="1">
      <alignment horizontal="left" vertical="top"/>
    </xf>
  </cellXfs>
  <cellStyles count="2">
    <cellStyle name="常规" xfId="0" builtinId="0"/>
    <cellStyle name="常规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Yang" refreshedDate="43761.430130439818" createdVersion="4" refreshedVersion="4" minRefreshableVersion="3" recordCount="123">
  <cacheSource type="worksheet">
    <worksheetSource ref="A1:W129" sheet="试室"/>
  </cacheSource>
  <cacheFields count="22">
    <cacheField name="月" numFmtId="0">
      <sharedItems containsSemiMixedTypes="0" containsString="0" containsNumber="1" containsInteger="1" minValue="10" maxValue="10" count="1">
        <n v="10"/>
      </sharedItems>
    </cacheField>
    <cacheField name="日" numFmtId="0">
      <sharedItems containsSemiMixedTypes="0" containsString="0" containsNumber="1" containsInteger="1" minValue="27" maxValue="27" count="1">
        <n v="27"/>
      </sharedItems>
    </cacheField>
    <cacheField name="星期" numFmtId="0">
      <sharedItems count="1">
        <s v="日"/>
      </sharedItems>
    </cacheField>
    <cacheField name="时段" numFmtId="0">
      <sharedItems count="5">
        <s v="08:00-09:40"/>
        <s v="10:00-11:40"/>
        <s v="14：20-16：00"/>
        <s v="16:20-18:00"/>
        <s v="10:00-12:00"/>
      </sharedItems>
    </cacheField>
    <cacheField name="教学班号" numFmtId="0">
      <sharedItems/>
    </cacheField>
    <cacheField name="课程名称" numFmtId="0">
      <sharedItems count="8">
        <s v="高等数学一（I）"/>
        <s v="高等数学二（I）"/>
        <s v="高等数学三（I）"/>
        <s v="线性代数"/>
        <s v="医科数学"/>
        <s v="文科数学"/>
        <s v="概率统计（经管类）"/>
        <s v="概率统计（理工类）"/>
      </sharedItems>
    </cacheField>
    <cacheField name="修读对象" numFmtId="0">
      <sharedItems/>
    </cacheField>
    <cacheField name="任课教师" numFmtId="0">
      <sharedItems/>
    </cacheField>
    <cacheField name="上课校区" numFmtId="0">
      <sharedItems count="3">
        <s v="东校园"/>
        <s v="南校园"/>
        <s v="珠海校区"/>
      </sharedItems>
    </cacheField>
    <cacheField name="试室" numFmtId="0">
      <sharedItems/>
    </cacheField>
    <cacheField name="考试人数" numFmtId="0">
      <sharedItems containsSemiMixedTypes="0" containsString="0" containsNumber="1" containsInteger="1" minValue="30" maxValue="178"/>
    </cacheField>
    <cacheField name="备用卷" numFmtId="0">
      <sharedItems containsSemiMixedTypes="0" containsString="0" containsNumber="1" containsInteger="1" minValue="5" maxValue="5"/>
    </cacheField>
    <cacheField name="卷数" numFmtId="0">
      <sharedItems containsSemiMixedTypes="0" containsString="0" containsNumber="1" containsInteger="1" minValue="30" maxValue="178"/>
    </cacheField>
    <cacheField name="总卷数" numFmtId="0">
      <sharedItems containsSemiMixedTypes="0" containsString="0" containsNumber="1" containsInteger="1" minValue="35" maxValue="183"/>
    </cacheField>
    <cacheField name="监考组长" numFmtId="0">
      <sharedItems/>
    </cacheField>
    <cacheField name="监考组员" numFmtId="0">
      <sharedItems count="91">
        <s v="李伟文、韩彪、黄庆财"/>
        <s v="林蔚、余锦忠、许桂生"/>
        <s v="林小华、陈丽琴、陈贵平、张绍基"/>
        <s v="柴雪翠、陈学科、林朝霞、陈晓群"/>
        <s v="夏耀春、李瑜、林朝华"/>
        <s v="沙丽嫦、李绍芬"/>
        <s v="郑穗璋、吴清桃"/>
        <s v="彭丽燕、彭丽华、程敏君"/>
        <s v="吴岚岚、韦金春、林碧意"/>
        <s v="李莲云、刘陂"/>
        <s v="林锡娥、周焕彬、陈小露"/>
        <s v="廖玉兰、廖新平、关兆兰"/>
        <s v="夏耀春、郑穗璋、陈贵平、吴清桃"/>
        <s v="林小华、陈丽琴"/>
        <s v="柴雪翠、陈学科、李瑜"/>
        <s v="沙丽嫦、李绍芬、李莲云"/>
        <s v="柴雪翠、陈学科、郑穗璋、陈贵平"/>
        <s v="沙丽嫦、李绍芬、吴清桃"/>
        <s v="彭丽燕、彭丽华、张绍基"/>
        <s v="罗嘉伟、伍代轩"/>
        <s v="陈树坚、范希花"/>
        <s v="夏耀春、李瑜、林朝霞、程敏君、李莲云"/>
        <s v="林小华、陈丽琴、林朝华"/>
        <s v="吴岚岚、韦金春、林碧意、陈晓群"/>
        <s v="林锡娥、周焕彬、陈小露、刘陂"/>
        <s v="柴雪翠、陈学科、林朝霞"/>
        <s v="夏耀春、陈贵平"/>
        <s v="沙丽嫦、李绍芬、李瑜、林锡娥、陈晓群、周焕彬"/>
        <s v="郑穗璋、吴清桃、林朝华、张绍基、林碧意"/>
        <s v="吴岚岚、韦金春"/>
        <s v="廖玉兰、廖新平、陈小露"/>
        <s v="吴海燕、刘燕、史秀珍"/>
        <s v="孙玉银、刘芬"/>
        <s v="邵明华、梁丽仪、苏荣"/>
        <s v="林莉莉、田帆"/>
        <s v="曾庆英、冯文英"/>
        <s v="黄琼英、吕易潘、廖燕燕"/>
        <s v="张忠、张文文"/>
        <s v="吴丽雯、区景琦"/>
        <s v="李慧、许世曦、刘爱清"/>
        <s v="黄瑞卿、孙映清、蔡倩茵"/>
        <s v="黄瑞金、张秀琼"/>
        <s v="黄瑞娟、张维真、郭靖"/>
        <s v="孙丽珍、何洁丽、赵小璐"/>
        <s v="赵佩斯、钟平奎"/>
        <s v="宋秀琼、陈伟清"/>
        <s v="李慧、黄瑞卿、廖燕燕"/>
        <s v="张忠、黄瑞金、何洁丽"/>
        <s v="曾庆英、张文文、区景琦、黄瑞娟、郭靖"/>
        <s v="孙玉银、刘芬、孙映清"/>
        <s v="苏荣、梁丽仪"/>
        <s v="吴海燕、刘燕、史秀珍、孙丽珍"/>
        <s v="张忠、田帆"/>
        <s v="林莉莉、邵明华"/>
        <s v="吴丽雯、冯文英、陈伟清"/>
        <s v="黄琼英、吕易潘、许世曦、张秀琼"/>
        <s v="苏荣、许世曦"/>
        <s v="黄琼英、吕易潘"/>
        <s v="李慧、梁丽仪、黄瑞卿、孙映清"/>
        <s v="林莉莉、田帆、黄瑞金、张秀琼"/>
        <s v="邵明华、陈伟清"/>
        <s v="黄瑞娟、张文文、区景琦、廖燕燕"/>
        <s v="孙丽珍、何洁丽"/>
        <s v="王琏、黄秀兰"/>
        <s v="彭宇虹、汪培源"/>
        <s v="李国富、刘晗"/>
        <s v="黄平英、郑平"/>
        <s v="黄洁宏、何建勇、伍建成、黄月中"/>
        <s v="胡岩、戴朝芳"/>
        <s v="杨蓓、肖彩珍"/>
        <s v="项益民、黄春雄"/>
        <s v="刘丽筠、王美珍"/>
        <s v="田龙江、付晶、姜国红、吴育"/>
        <s v="潘艳、黄卫忠"/>
        <s v="魏晓斌、杨泉友"/>
        <s v="曾勇军、何兰满、韦卓然"/>
        <s v="王琪、武若芸"/>
        <s v="李希宁、黄天骁、刘鑫鑫"/>
        <s v="于翾、黄丹萍、李茂"/>
        <s v="周诗迪、程子珊"/>
        <s v="王迪、钟瑞发"/>
        <s v="魏安平、吴育、任森森"/>
        <s v="王琪、杨蓓、肖彩珍"/>
        <s v="项益民、刘丽筠、黄春雄"/>
        <s v="黄洁宏、何建勇、王美珍"/>
        <s v="田龙江、付晶"/>
        <s v="姜国红  黄月中"/>
        <s v="伍建成、杨泉友"/>
        <s v="王琪、黄洁宏、何建勇、魏晓斌"/>
        <s v="黄洁宏、何建勇"/>
        <s v="王琪、黄平英、郑平"/>
      </sharedItems>
    </cacheField>
    <cacheField name="监考员人数" numFmtId="0">
      <sharedItems containsSemiMixedTypes="0" containsString="0" containsNumber="1" containsInteger="1" minValue="2" maxValue="6"/>
    </cacheField>
    <cacheField name=" 巡考人员" numFmtId="0">
      <sharedItems containsBlank="1" count="4">
        <s v="杨朝晖"/>
        <s v="林海燕"/>
        <s v="容永愉"/>
        <m u="1"/>
      </sharedItems>
    </cacheField>
    <cacheField name="机动" numFmtId="0">
      <sharedItems/>
    </cacheField>
    <cacheField name="序号" numFmtId="49">
      <sharedItems/>
    </cacheField>
    <cacheField name="院系" numFmtId="0">
      <sharedItems containsNonDate="0" containsString="0" containsBlank="1"/>
    </cacheField>
    <cacheField name="起始周" numFmtId="0">
      <sharedItems containsMixedTypes="1" containsNumber="1" containsInteger="1" minValue="1" maxValue="4" count="3">
        <n v="4"/>
        <s v="结课"/>
        <n v="1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23">
  <r>
    <x v="0"/>
    <x v="0"/>
    <x v="0"/>
    <x v="0"/>
    <s v="201914640"/>
    <x v="0"/>
    <s v="智能工程学院19级计算机类"/>
    <s v="艾军"/>
    <x v="0"/>
    <s v="B103"/>
    <n v="106"/>
    <n v="5"/>
    <n v="106"/>
    <n v="111"/>
    <s v="艾军"/>
    <x v="0"/>
    <n v="3"/>
    <x v="0"/>
    <s v="张鹏"/>
    <s v="41-1"/>
    <m/>
    <x v="0"/>
  </r>
  <r>
    <x v="0"/>
    <x v="0"/>
    <x v="0"/>
    <x v="0"/>
    <s v="201914645"/>
    <x v="0"/>
    <s v="材料学院19级材料类"/>
    <s v="艾军"/>
    <x v="0"/>
    <s v="B104"/>
    <n v="111"/>
    <n v="5"/>
    <n v="111"/>
    <n v="116"/>
    <s v="艾军"/>
    <x v="1"/>
    <n v="3"/>
    <x v="0"/>
    <s v="张鹏"/>
    <s v="41-2"/>
    <m/>
    <x v="0"/>
  </r>
  <r>
    <x v="0"/>
    <x v="0"/>
    <x v="0"/>
    <x v="0"/>
    <s v="201914643"/>
    <x v="0"/>
    <s v="电子与通信工程学院19电子信息类"/>
    <s v="丁伟"/>
    <x v="0"/>
    <s v="C101"/>
    <n v="149"/>
    <n v="5"/>
    <n v="149"/>
    <n v="154"/>
    <s v="丁伟"/>
    <x v="2"/>
    <n v="4"/>
    <x v="0"/>
    <s v="张鹏"/>
    <s v="41-3"/>
    <m/>
    <x v="0"/>
  </r>
  <r>
    <x v="0"/>
    <x v="0"/>
    <x v="0"/>
    <x v="0"/>
    <s v="201914796"/>
    <x v="0"/>
    <s v="电子与信息工程学院19级电子信息类（1、2班）"/>
    <s v="丁伟"/>
    <x v="0"/>
    <s v="B101"/>
    <n v="123"/>
    <n v="5"/>
    <n v="123"/>
    <n v="128"/>
    <s v="丁伟"/>
    <x v="3"/>
    <n v="4"/>
    <x v="0"/>
    <s v="张鹏"/>
    <s v="41-4"/>
    <m/>
    <x v="0"/>
  </r>
  <r>
    <x v="0"/>
    <x v="0"/>
    <x v="0"/>
    <x v="0"/>
    <s v="201914641"/>
    <x v="0"/>
    <s v="智能工程学院19级计算机类"/>
    <s v="范翔"/>
    <x v="0"/>
    <s v="B201"/>
    <n v="98"/>
    <n v="5"/>
    <n v="98"/>
    <n v="103"/>
    <s v="范翔"/>
    <x v="4"/>
    <n v="3"/>
    <x v="0"/>
    <s v="张鹏"/>
    <s v="41-5"/>
    <m/>
    <x v="0"/>
  </r>
  <r>
    <x v="0"/>
    <x v="0"/>
    <x v="0"/>
    <x v="0"/>
    <s v="201914639"/>
    <x v="0"/>
    <s v="航空航天学院19级航空航天类"/>
    <s v="贾保国"/>
    <x v="0"/>
    <s v="B301"/>
    <n v="80"/>
    <n v="5"/>
    <n v="80"/>
    <n v="85"/>
    <s v="贾保国"/>
    <x v="5"/>
    <n v="2"/>
    <x v="0"/>
    <s v="张鹏"/>
    <s v="41-6"/>
    <m/>
    <x v="0"/>
  </r>
  <r>
    <x v="0"/>
    <x v="0"/>
    <x v="0"/>
    <x v="0"/>
    <s v="201914639"/>
    <x v="0"/>
    <s v="航空航天学院19级航空航天类"/>
    <s v="贾保国"/>
    <x v="0"/>
    <s v="B302"/>
    <n v="76"/>
    <n v="5"/>
    <n v="76"/>
    <n v="81"/>
    <s v="贾保国"/>
    <x v="6"/>
    <n v="2"/>
    <x v="0"/>
    <s v="张鹏"/>
    <s v="41-7"/>
    <m/>
    <x v="0"/>
  </r>
  <r>
    <x v="0"/>
    <x v="0"/>
    <x v="0"/>
    <x v="0"/>
    <s v="201914644"/>
    <x v="0"/>
    <s v="环境科学与工程学院19级环境科学与工程类"/>
    <s v="贾保国"/>
    <x v="0"/>
    <s v="B303"/>
    <n v="109"/>
    <n v="5"/>
    <n v="109"/>
    <n v="114"/>
    <s v="贾保国"/>
    <x v="7"/>
    <n v="3"/>
    <x v="0"/>
    <s v="张鹏"/>
    <s v="41-8"/>
    <m/>
    <x v="0"/>
  </r>
  <r>
    <x v="0"/>
    <x v="0"/>
    <x v="0"/>
    <x v="0"/>
    <s v="201914644"/>
    <x v="0"/>
    <s v="心理学系19级心理学"/>
    <s v="贾保国"/>
    <x v="0"/>
    <s v="B304"/>
    <n v="86"/>
    <n v="5"/>
    <n v="86"/>
    <n v="91"/>
    <s v="贾保国"/>
    <x v="8"/>
    <n v="2"/>
    <x v="0"/>
    <s v="张鹏"/>
    <s v="41-9"/>
    <m/>
    <x v="0"/>
  </r>
  <r>
    <x v="0"/>
    <x v="0"/>
    <x v="0"/>
    <x v="0"/>
    <s v="201914646"/>
    <x v="0"/>
    <s v="生物医学工程学院19级生物医学工程"/>
    <s v="李慧聪"/>
    <x v="0"/>
    <s v="B203"/>
    <n v="100"/>
    <n v="5"/>
    <n v="100"/>
    <n v="105"/>
    <s v="李慧聪"/>
    <x v="9"/>
    <n v="3"/>
    <x v="0"/>
    <s v="张鹏"/>
    <s v="41-10"/>
    <m/>
    <x v="0"/>
  </r>
  <r>
    <x v="0"/>
    <x v="0"/>
    <x v="0"/>
    <x v="0"/>
    <s v="201914642"/>
    <x v="0"/>
    <s v="电子与通信工程学院19电子信息类"/>
    <s v="李艳会"/>
    <x v="0"/>
    <s v="B204"/>
    <n v="128"/>
    <n v="5"/>
    <n v="128"/>
    <n v="133"/>
    <s v="李艳会"/>
    <x v="10"/>
    <n v="3"/>
    <x v="0"/>
    <s v="张鹏"/>
    <s v="41-11"/>
    <m/>
    <x v="0"/>
  </r>
  <r>
    <x v="0"/>
    <x v="0"/>
    <x v="0"/>
    <x v="0"/>
    <s v="201914797"/>
    <x v="0"/>
    <s v="电子与信息工程学院19级电子信息类（3、4班）"/>
    <s v="李艳会"/>
    <x v="0"/>
    <s v="B205"/>
    <n v="114"/>
    <n v="5"/>
    <n v="114"/>
    <n v="119"/>
    <s v="李艳会"/>
    <x v="11"/>
    <n v="3"/>
    <x v="0"/>
    <s v="张鹏"/>
    <s v="41-12"/>
    <m/>
    <x v="0"/>
  </r>
  <r>
    <x v="0"/>
    <x v="0"/>
    <x v="0"/>
    <x v="1"/>
    <s v="201914647"/>
    <x v="1"/>
    <s v="农学院19级生物科学;生态学院19级生态学"/>
    <s v="陈祥宏"/>
    <x v="0"/>
    <s v="B101"/>
    <n v="116"/>
    <n v="5"/>
    <n v="116"/>
    <n v="121"/>
    <s v="陈祥宏"/>
    <x v="12"/>
    <n v="4"/>
    <x v="0"/>
    <s v="张鹏"/>
    <s v="41-13"/>
    <m/>
    <x v="0"/>
  </r>
  <r>
    <x v="0"/>
    <x v="0"/>
    <x v="0"/>
    <x v="1"/>
    <s v="201914650"/>
    <x v="1"/>
    <s v="药学院（深圳）19级药学"/>
    <s v="李芳"/>
    <x v="0"/>
    <s v="B102"/>
    <n v="81"/>
    <n v="5"/>
    <n v="81"/>
    <n v="86"/>
    <s v="李芳"/>
    <x v="13"/>
    <n v="2"/>
    <x v="0"/>
    <s v="张鹏"/>
    <s v="41-14"/>
    <m/>
    <x v="0"/>
  </r>
  <r>
    <x v="0"/>
    <x v="0"/>
    <x v="0"/>
    <x v="1"/>
    <s v="201914648"/>
    <x v="1"/>
    <s v="材料科学与工程学院19级材料类"/>
    <s v="杨朝霞"/>
    <x v="0"/>
    <s v="B203"/>
    <n v="100"/>
    <n v="5"/>
    <n v="100"/>
    <n v="105"/>
    <s v="杨朝霞"/>
    <x v="0"/>
    <n v="3"/>
    <x v="0"/>
    <s v="张鹏"/>
    <s v="41-15"/>
    <m/>
    <x v="0"/>
  </r>
  <r>
    <x v="0"/>
    <x v="0"/>
    <x v="0"/>
    <x v="1"/>
    <s v="201914649"/>
    <x v="1"/>
    <s v="药学院19级药学"/>
    <s v="杨朝霞"/>
    <x v="0"/>
    <s v="B204"/>
    <n v="114"/>
    <n v="5"/>
    <n v="114"/>
    <n v="119"/>
    <s v="杨朝霞"/>
    <x v="1"/>
    <n v="3"/>
    <x v="0"/>
    <s v="张鹏"/>
    <s v="41-16"/>
    <m/>
    <x v="0"/>
  </r>
  <r>
    <x v="0"/>
    <x v="0"/>
    <x v="0"/>
    <x v="1"/>
    <s v="201914651"/>
    <x v="2"/>
    <s v="资讯管理学院19级图书情报与档案管理类"/>
    <s v="杨朝霞"/>
    <x v="0"/>
    <s v="B205"/>
    <n v="105"/>
    <n v="5"/>
    <n v="105"/>
    <n v="110"/>
    <s v="杨朝霞"/>
    <x v="14"/>
    <n v="3"/>
    <x v="0"/>
    <s v="张鹏"/>
    <s v="41-17"/>
    <m/>
    <x v="0"/>
  </r>
  <r>
    <x v="0"/>
    <x v="0"/>
    <x v="0"/>
    <x v="1"/>
    <s v="201914808"/>
    <x v="2"/>
    <s v="政治与公共事务管理学院19级公共管理类"/>
    <s v="杨朝霞"/>
    <x v="0"/>
    <s v="B201"/>
    <n v="119"/>
    <n v="5"/>
    <n v="119"/>
    <n v="124"/>
    <s v="杨朝霞"/>
    <x v="15"/>
    <n v="3"/>
    <x v="0"/>
    <s v="张鹏"/>
    <s v="41-18"/>
    <m/>
    <x v="0"/>
  </r>
  <r>
    <x v="0"/>
    <x v="0"/>
    <x v="0"/>
    <x v="2"/>
    <s v="201914625"/>
    <x v="3"/>
    <s v="电子与通信工程学院19电子信息类"/>
    <s v="柴劲松"/>
    <x v="0"/>
    <s v="B204"/>
    <n v="130"/>
    <n v="5"/>
    <n v="130"/>
    <n v="135"/>
    <s v="柴劲松"/>
    <x v="16"/>
    <n v="4"/>
    <x v="0"/>
    <s v="张鹏"/>
    <s v="41-19"/>
    <m/>
    <x v="0"/>
  </r>
  <r>
    <x v="0"/>
    <x v="0"/>
    <x v="0"/>
    <x v="2"/>
    <s v="201914632"/>
    <x v="3"/>
    <s v="生态学院19级生态学;农学院19级生物科学"/>
    <s v="柴劲松"/>
    <x v="0"/>
    <s v="B205"/>
    <n v="116"/>
    <n v="5"/>
    <n v="116"/>
    <n v="121"/>
    <s v="柴劲松"/>
    <x v="0"/>
    <n v="3"/>
    <x v="0"/>
    <s v="张鹏"/>
    <s v="41-20"/>
    <m/>
    <x v="0"/>
  </r>
  <r>
    <x v="0"/>
    <x v="0"/>
    <x v="0"/>
    <x v="2"/>
    <s v="201914619"/>
    <x v="3"/>
    <s v="材料科学与工程学院19级材料类"/>
    <s v="柯华忠"/>
    <x v="0"/>
    <s v="B302"/>
    <n v="98"/>
    <n v="5"/>
    <n v="98"/>
    <n v="103"/>
    <s v="柯华忠"/>
    <x v="1"/>
    <n v="3"/>
    <x v="0"/>
    <s v="张鹏"/>
    <s v="41-21"/>
    <m/>
    <x v="0"/>
  </r>
  <r>
    <x v="0"/>
    <x v="0"/>
    <x v="0"/>
    <x v="2"/>
    <s v="201914621"/>
    <x v="3"/>
    <s v="环境科学与工程学院19级环境科学与工程类"/>
    <s v="黎俊彬"/>
    <x v="0"/>
    <s v="B103"/>
    <n v="106"/>
    <n v="5"/>
    <n v="106"/>
    <n v="111"/>
    <s v="黎俊彬"/>
    <x v="17"/>
    <n v="3"/>
    <x v="0"/>
    <s v="张鹏"/>
    <s v="41-22"/>
    <m/>
    <x v="0"/>
  </r>
  <r>
    <x v="0"/>
    <x v="0"/>
    <x v="0"/>
    <x v="2"/>
    <s v="201914628"/>
    <x v="3"/>
    <s v="智能工程学院19级计算机类"/>
    <s v="黎俊彬"/>
    <x v="0"/>
    <s v="B104"/>
    <n v="104"/>
    <n v="5"/>
    <n v="104"/>
    <n v="109"/>
    <s v="黎俊彬"/>
    <x v="18"/>
    <n v="3"/>
    <x v="0"/>
    <s v="张鹏"/>
    <s v="41-23"/>
    <m/>
    <x v="0"/>
  </r>
  <r>
    <x v="0"/>
    <x v="0"/>
    <x v="0"/>
    <x v="2"/>
    <s v="201914800"/>
    <x v="3"/>
    <s v="电子与信息工程学院19级电子信息类（3、4班）"/>
    <s v="裴艳丽"/>
    <x v="0"/>
    <s v="B303"/>
    <n v="110"/>
    <n v="5"/>
    <n v="110"/>
    <n v="115"/>
    <s v="裴艳丽"/>
    <x v="19"/>
    <n v="2"/>
    <x v="0"/>
    <s v="张鹏"/>
    <s v="41-24"/>
    <m/>
    <x v="0"/>
  </r>
  <r>
    <x v="0"/>
    <x v="0"/>
    <x v="0"/>
    <x v="2"/>
    <s v="201914799"/>
    <x v="3"/>
    <s v="电子与信息工程学院19级电子信息类（1、2班）"/>
    <s v="沈乐成"/>
    <x v="0"/>
    <s v="B304"/>
    <n v="114"/>
    <n v="5"/>
    <n v="114"/>
    <n v="119"/>
    <s v="沈乐成"/>
    <x v="20"/>
    <n v="2"/>
    <x v="0"/>
    <s v="张鹏"/>
    <s v="41-25"/>
    <m/>
    <x v="0"/>
  </r>
  <r>
    <x v="0"/>
    <x v="0"/>
    <x v="0"/>
    <x v="2"/>
    <s v="201914627"/>
    <x v="3"/>
    <s v="航空航天学院19级航空航天类"/>
    <s v="宋雷"/>
    <x v="0"/>
    <s v="C101"/>
    <n v="154"/>
    <n v="5"/>
    <n v="154"/>
    <n v="159"/>
    <s v="宋雷"/>
    <x v="21"/>
    <n v="5"/>
    <x v="0"/>
    <s v="张鹏"/>
    <s v="41-26"/>
    <m/>
    <x v="0"/>
  </r>
  <r>
    <x v="0"/>
    <x v="0"/>
    <x v="0"/>
    <x v="2"/>
    <s v="201914629"/>
    <x v="3"/>
    <s v="智能工程学院19级计算机类"/>
    <s v="宋雷"/>
    <x v="0"/>
    <s v="B101"/>
    <n v="99"/>
    <n v="5"/>
    <n v="99"/>
    <n v="104"/>
    <s v="宋雷"/>
    <x v="22"/>
    <n v="3"/>
    <x v="0"/>
    <s v="张鹏"/>
    <s v="41-27"/>
    <m/>
    <x v="0"/>
  </r>
  <r>
    <x v="0"/>
    <x v="0"/>
    <x v="0"/>
    <x v="2"/>
    <s v="201914624"/>
    <x v="3"/>
    <s v="电子与通信工程学院19电子信息类"/>
    <s v="冼军"/>
    <x v="0"/>
    <s v="C201"/>
    <n v="121"/>
    <n v="5"/>
    <n v="121"/>
    <n v="126"/>
    <s v="冼军"/>
    <x v="23"/>
    <n v="4"/>
    <x v="0"/>
    <s v="张鹏"/>
    <s v="41-28"/>
    <m/>
    <x v="0"/>
  </r>
  <r>
    <x v="0"/>
    <x v="0"/>
    <x v="0"/>
    <x v="2"/>
    <s v="201910552"/>
    <x v="3"/>
    <s v="心理学系19级心理学;资讯管理学院18级信息管理与信息系统"/>
    <s v="邢瑞香"/>
    <x v="0"/>
    <s v="B201"/>
    <n v="146"/>
    <n v="5"/>
    <n v="146"/>
    <n v="151"/>
    <s v="邢瑞香"/>
    <x v="24"/>
    <n v="5"/>
    <x v="0"/>
    <s v="张鹏"/>
    <s v="41-29"/>
    <m/>
    <x v="0"/>
  </r>
  <r>
    <x v="0"/>
    <x v="0"/>
    <x v="0"/>
    <x v="2"/>
    <s v="201914622"/>
    <x v="3"/>
    <s v="生物医学工程学院19级生物医学工程"/>
    <s v="邢瑞香"/>
    <x v="0"/>
    <s v="B202"/>
    <n v="95"/>
    <n v="5"/>
    <n v="95"/>
    <n v="100"/>
    <s v="邢瑞香"/>
    <x v="11"/>
    <n v="3"/>
    <x v="0"/>
    <s v="张鹏"/>
    <s v="41-30"/>
    <m/>
    <x v="0"/>
  </r>
  <r>
    <x v="0"/>
    <x v="0"/>
    <x v="0"/>
    <x v="3"/>
    <s v="201914656"/>
    <x v="4"/>
    <s v="公共卫生学院19级预防医学"/>
    <s v="黄显涛"/>
    <x v="0"/>
    <s v="B102"/>
    <n v="93"/>
    <n v="5"/>
    <n v="93"/>
    <n v="98"/>
    <s v="黄显涛"/>
    <x v="25"/>
    <n v="3"/>
    <x v="0"/>
    <s v="张鹏"/>
    <s v="41-31"/>
    <m/>
    <x v="0"/>
  </r>
  <r>
    <x v="0"/>
    <x v="0"/>
    <x v="0"/>
    <x v="3"/>
    <s v="201914656"/>
    <x v="4"/>
    <s v="公共卫生学院（深圳）19级预防医学"/>
    <s v="黄显涛"/>
    <x v="0"/>
    <s v="B103"/>
    <n v="84"/>
    <n v="5"/>
    <n v="84"/>
    <n v="89"/>
    <s v="黄显涛"/>
    <x v="26"/>
    <n v="2"/>
    <x v="0"/>
    <s v="张鹏"/>
    <s v="41-32"/>
    <m/>
    <x v="0"/>
  </r>
  <r>
    <x v="0"/>
    <x v="0"/>
    <x v="0"/>
    <x v="3"/>
    <s v="201914657"/>
    <x v="4"/>
    <s v="光华口腔医学院19级口腔医学;19级口腔医学（5+3）"/>
    <s v="黄显涛"/>
    <x v="0"/>
    <s v="B104"/>
    <n v="107"/>
    <n v="5"/>
    <n v="107"/>
    <n v="112"/>
    <s v="黄显涛"/>
    <x v="0"/>
    <n v="3"/>
    <x v="0"/>
    <s v="张鹏"/>
    <s v="41-33"/>
    <m/>
    <x v="0"/>
  </r>
  <r>
    <x v="0"/>
    <x v="0"/>
    <x v="0"/>
    <x v="3"/>
    <s v="201914652"/>
    <x v="4"/>
    <s v="中山医学院19级临床医学"/>
    <s v="黄永辉"/>
    <x v="0"/>
    <s v="B302"/>
    <n v="100"/>
    <n v="5"/>
    <n v="100"/>
    <n v="105"/>
    <s v="黄永辉"/>
    <x v="1"/>
    <n v="3"/>
    <x v="0"/>
    <s v="张鹏"/>
    <s v="41-34"/>
    <m/>
    <x v="0"/>
  </r>
  <r>
    <x v="0"/>
    <x v="0"/>
    <x v="0"/>
    <x v="3"/>
    <s v="201914652"/>
    <x v="4"/>
    <s v="中山医学院19级临床医学"/>
    <s v="黄永辉"/>
    <x v="0"/>
    <s v="B301"/>
    <n v="82"/>
    <n v="5"/>
    <n v="82"/>
    <n v="87"/>
    <s v="黄永辉"/>
    <x v="13"/>
    <n v="2"/>
    <x v="0"/>
    <s v="张鹏"/>
    <s v="41-35"/>
    <m/>
    <x v="0"/>
  </r>
  <r>
    <x v="0"/>
    <x v="0"/>
    <x v="0"/>
    <x v="3"/>
    <s v="201914655"/>
    <x v="4"/>
    <s v="医学院19级临床医学（深圳）"/>
    <s v="巫斌"/>
    <x v="0"/>
    <s v="C201"/>
    <n v="178"/>
    <n v="5"/>
    <n v="178"/>
    <n v="183"/>
    <s v="巫斌"/>
    <x v="27"/>
    <n v="6"/>
    <x v="0"/>
    <s v="张鹏"/>
    <s v="41-36"/>
    <m/>
    <x v="0"/>
  </r>
  <r>
    <x v="0"/>
    <x v="0"/>
    <x v="0"/>
    <x v="3"/>
    <s v="201914668"/>
    <x v="4"/>
    <s v="中山医学院19级基础医学;19级法医学;19级临床医学;护理学院19级护理学"/>
    <s v="巫斌"/>
    <x v="0"/>
    <s v="C101"/>
    <n v="150"/>
    <n v="5"/>
    <n v="150"/>
    <n v="155"/>
    <s v="巫斌"/>
    <x v="28"/>
    <n v="5"/>
    <x v="0"/>
    <s v="张鹏"/>
    <s v="41-37"/>
    <m/>
    <x v="0"/>
  </r>
  <r>
    <x v="0"/>
    <x v="0"/>
    <x v="0"/>
    <x v="3"/>
    <s v="201914653"/>
    <x v="4"/>
    <s v="中山医学院19级临床医学"/>
    <s v="邹雄"/>
    <x v="0"/>
    <s v="B203"/>
    <n v="100"/>
    <n v="5"/>
    <n v="100"/>
    <n v="105"/>
    <s v="邹雄"/>
    <x v="7"/>
    <n v="3"/>
    <x v="0"/>
    <s v="张鹏"/>
    <s v="41-38"/>
    <m/>
    <x v="0"/>
  </r>
  <r>
    <x v="0"/>
    <x v="0"/>
    <x v="0"/>
    <x v="3"/>
    <s v="201914653"/>
    <x v="4"/>
    <s v="中山医学院19级临床医学"/>
    <s v="邹雄"/>
    <x v="0"/>
    <s v="B202"/>
    <n v="80"/>
    <n v="5"/>
    <n v="80"/>
    <n v="85"/>
    <s v="邹雄"/>
    <x v="29"/>
    <n v="2"/>
    <x v="0"/>
    <s v="张鹏"/>
    <s v="41-39"/>
    <m/>
    <x v="0"/>
  </r>
  <r>
    <x v="0"/>
    <x v="0"/>
    <x v="0"/>
    <x v="3"/>
    <s v="201914654"/>
    <x v="4"/>
    <s v="医学院19级临床医学（深圳）"/>
    <s v="邹雄"/>
    <x v="0"/>
    <s v="B204"/>
    <n v="100"/>
    <n v="5"/>
    <n v="100"/>
    <n v="105"/>
    <s v="邹雄"/>
    <x v="9"/>
    <n v="3"/>
    <x v="0"/>
    <s v="张鹏"/>
    <s v="41-40"/>
    <m/>
    <x v="0"/>
  </r>
  <r>
    <x v="0"/>
    <x v="0"/>
    <x v="0"/>
    <x v="3"/>
    <s v="201914654"/>
    <x v="4"/>
    <s v="医学院19级临床医学（深圳）"/>
    <s v="邹雄"/>
    <x v="0"/>
    <s v="B205"/>
    <n v="92"/>
    <n v="5"/>
    <n v="92"/>
    <n v="97"/>
    <s v="邹雄"/>
    <x v="30"/>
    <n v="3"/>
    <x v="0"/>
    <s v="张鹏"/>
    <s v="41-41"/>
    <m/>
    <x v="0"/>
  </r>
  <r>
    <x v="0"/>
    <x v="0"/>
    <x v="0"/>
    <x v="0"/>
    <s v="201914602"/>
    <x v="0"/>
    <s v="岭南学院19级经济学类"/>
    <s v="陈鹏"/>
    <x v="1"/>
    <s v="艺202"/>
    <n v="110"/>
    <n v="5"/>
    <n v="110"/>
    <n v="115"/>
    <s v="陈鹏"/>
    <x v="31"/>
    <n v="3"/>
    <x v="1"/>
    <s v="江梓漫"/>
    <s v="37-1"/>
    <m/>
    <x v="0"/>
  </r>
  <r>
    <x v="0"/>
    <x v="0"/>
    <x v="0"/>
    <x v="0"/>
    <s v="201914602"/>
    <x v="0"/>
    <s v="岭南学院19级经济学类"/>
    <s v="陈鹏"/>
    <x v="1"/>
    <s v="艺203"/>
    <n v="64"/>
    <n v="5"/>
    <n v="64"/>
    <n v="69"/>
    <s v="陈鹏"/>
    <x v="32"/>
    <n v="2"/>
    <x v="1"/>
    <s v="江梓漫"/>
    <s v="37-2"/>
    <m/>
    <x v="0"/>
  </r>
  <r>
    <x v="0"/>
    <x v="0"/>
    <x v="0"/>
    <x v="0"/>
    <s v="201914603"/>
    <x v="0"/>
    <s v="岭南学院19级经济学类"/>
    <s v="顾会玲"/>
    <x v="1"/>
    <s v="艺302"/>
    <n v="110"/>
    <n v="5"/>
    <n v="110"/>
    <n v="115"/>
    <s v="顾会玲"/>
    <x v="33"/>
    <n v="3"/>
    <x v="1"/>
    <s v="江梓漫"/>
    <s v="37-3"/>
    <m/>
    <x v="0"/>
  </r>
  <r>
    <x v="0"/>
    <x v="0"/>
    <x v="0"/>
    <x v="0"/>
    <s v="201914603"/>
    <x v="0"/>
    <s v="岭南学院19级经济学类"/>
    <s v="顾会玲"/>
    <x v="1"/>
    <s v="艺303"/>
    <n v="67"/>
    <n v="5"/>
    <n v="67"/>
    <n v="72"/>
    <s v="顾会玲"/>
    <x v="34"/>
    <n v="2"/>
    <x v="1"/>
    <s v="江梓漫"/>
    <s v="37-4"/>
    <m/>
    <x v="0"/>
  </r>
  <r>
    <x v="0"/>
    <x v="0"/>
    <x v="0"/>
    <x v="0"/>
    <s v="201914582"/>
    <x v="0"/>
    <s v="物理学院19级物理学类"/>
    <s v="秦绪龙"/>
    <x v="1"/>
    <s v="艺301"/>
    <n v="81"/>
    <n v="5"/>
    <n v="81"/>
    <n v="86"/>
    <s v="秦绪龙"/>
    <x v="35"/>
    <n v="2"/>
    <x v="1"/>
    <s v="江梓漫"/>
    <s v="37-5"/>
    <m/>
    <x v="0"/>
  </r>
  <r>
    <x v="0"/>
    <x v="0"/>
    <x v="0"/>
    <x v="0"/>
    <s v="201914601"/>
    <x v="0"/>
    <s v="管理学院19级工商管理类"/>
    <s v="秦绪龙"/>
    <x v="1"/>
    <s v="艺308"/>
    <n v="110"/>
    <n v="5"/>
    <n v="110"/>
    <n v="115"/>
    <s v="秦绪龙"/>
    <x v="36"/>
    <n v="3"/>
    <x v="1"/>
    <s v="江梓漫"/>
    <s v="37-6"/>
    <m/>
    <x v="0"/>
  </r>
  <r>
    <x v="0"/>
    <x v="0"/>
    <x v="0"/>
    <x v="0"/>
    <s v="201914601"/>
    <x v="0"/>
    <s v="管理学院19级工商管理类"/>
    <s v="秦绪龙"/>
    <x v="1"/>
    <s v="艺307"/>
    <n v="30"/>
    <n v="5"/>
    <n v="30"/>
    <n v="35"/>
    <s v="秦绪龙"/>
    <x v="37"/>
    <n v="2"/>
    <x v="1"/>
    <s v="江梓漫"/>
    <s v="37-7"/>
    <m/>
    <x v="0"/>
  </r>
  <r>
    <x v="0"/>
    <x v="0"/>
    <x v="0"/>
    <x v="0"/>
    <s v="201914601"/>
    <x v="0"/>
    <s v="管理学院19级工商管理类"/>
    <s v="秦绪龙"/>
    <x v="1"/>
    <s v="艺306"/>
    <n v="33"/>
    <n v="5"/>
    <n v="33"/>
    <n v="38"/>
    <s v="秦绪龙"/>
    <x v="38"/>
    <n v="2"/>
    <x v="1"/>
    <s v="江梓漫"/>
    <s v="37-8"/>
    <m/>
    <x v="0"/>
  </r>
  <r>
    <x v="0"/>
    <x v="0"/>
    <x v="0"/>
    <x v="0"/>
    <s v="201914600"/>
    <x v="0"/>
    <s v="管理学院19级工商管理类"/>
    <s v="张能明"/>
    <x v="1"/>
    <s v="艺408"/>
    <n v="100"/>
    <n v="5"/>
    <n v="100"/>
    <n v="105"/>
    <s v="张能明"/>
    <x v="39"/>
    <n v="3"/>
    <x v="1"/>
    <s v="江梓漫"/>
    <s v="37-9"/>
    <m/>
    <x v="0"/>
  </r>
  <r>
    <x v="0"/>
    <x v="0"/>
    <x v="0"/>
    <x v="0"/>
    <s v="201914600"/>
    <x v="0"/>
    <s v="管理学院19级工商管理类"/>
    <s v="张能明"/>
    <x v="1"/>
    <s v="艺401"/>
    <n v="85"/>
    <n v="5"/>
    <n v="85"/>
    <n v="90"/>
    <s v="张能明"/>
    <x v="40"/>
    <n v="3"/>
    <x v="1"/>
    <s v="江梓漫"/>
    <s v="37-10"/>
    <m/>
    <x v="0"/>
  </r>
  <r>
    <x v="0"/>
    <x v="0"/>
    <x v="0"/>
    <x v="0"/>
    <s v="201914604"/>
    <x v="0"/>
    <s v="物理学院19级临床医学（八年制）-物"/>
    <s v="张能明"/>
    <x v="1"/>
    <s v="艺407"/>
    <n v="32"/>
    <n v="5"/>
    <n v="32"/>
    <n v="37"/>
    <s v="张能明"/>
    <x v="41"/>
    <n v="2"/>
    <x v="1"/>
    <s v="江梓漫"/>
    <s v="37-11"/>
    <m/>
    <x v="0"/>
  </r>
  <r>
    <x v="0"/>
    <x v="0"/>
    <x v="0"/>
    <x v="0"/>
    <s v="201914604"/>
    <x v="0"/>
    <s v="物理学院19级物理学类"/>
    <s v="张能明"/>
    <x v="1"/>
    <s v="艺402"/>
    <n v="105"/>
    <n v="5"/>
    <n v="105"/>
    <n v="110"/>
    <s v="张能明"/>
    <x v="42"/>
    <n v="3"/>
    <x v="1"/>
    <s v="江梓漫"/>
    <s v="37-12"/>
    <m/>
    <x v="0"/>
  </r>
  <r>
    <x v="0"/>
    <x v="0"/>
    <x v="0"/>
    <x v="0"/>
    <s v="201914610"/>
    <x v="5"/>
    <s v="社会学与人类学学院19级社会学类"/>
    <s v="胡平"/>
    <x v="1"/>
    <s v="艺201"/>
    <n v="97"/>
    <n v="5"/>
    <n v="97"/>
    <n v="102"/>
    <s v="胡平"/>
    <x v="43"/>
    <n v="3"/>
    <x v="1"/>
    <s v="江梓漫"/>
    <s v="37-13"/>
    <m/>
    <x v="0"/>
  </r>
  <r>
    <x v="0"/>
    <x v="0"/>
    <x v="0"/>
    <x v="0"/>
    <s v="201914919"/>
    <x v="5"/>
    <s v="博雅学院19级哲学（博雅）"/>
    <s v="吴朝中"/>
    <x v="1"/>
    <s v="艺205"/>
    <n v="40"/>
    <n v="5"/>
    <n v="40"/>
    <n v="45"/>
    <s v="吴朝中"/>
    <x v="44"/>
    <n v="2"/>
    <x v="1"/>
    <s v="江梓漫"/>
    <s v="37-14"/>
    <m/>
    <x v="0"/>
  </r>
  <r>
    <x v="0"/>
    <x v="0"/>
    <x v="0"/>
    <x v="0"/>
    <s v="201914919"/>
    <x v="5"/>
    <s v="哲学系19级哲学（广州）"/>
    <s v="吴朝中"/>
    <x v="1"/>
    <s v="艺206"/>
    <n v="38"/>
    <n v="5"/>
    <n v="38"/>
    <n v="43"/>
    <s v="吴朝中"/>
    <x v="45"/>
    <n v="2"/>
    <x v="1"/>
    <s v="江梓漫"/>
    <s v="37-15"/>
    <m/>
    <x v="0"/>
  </r>
  <r>
    <x v="0"/>
    <x v="0"/>
    <x v="0"/>
    <x v="4"/>
    <s v="201910475"/>
    <x v="6"/>
    <s v="岭南学院18级经济学类"/>
    <s v="程国正"/>
    <x v="1"/>
    <s v="艺401"/>
    <n v="100"/>
    <n v="5"/>
    <n v="100"/>
    <n v="105"/>
    <s v="程国正"/>
    <x v="46"/>
    <n v="3"/>
    <x v="1"/>
    <s v="江梓漫"/>
    <s v="37-16"/>
    <m/>
    <x v="1"/>
  </r>
  <r>
    <x v="0"/>
    <x v="0"/>
    <x v="0"/>
    <x v="4"/>
    <s v="201910475"/>
    <x v="6"/>
    <s v="岭南学院18级经济学类"/>
    <s v="程国正"/>
    <x v="1"/>
    <s v="艺402"/>
    <n v="94"/>
    <n v="5"/>
    <n v="94"/>
    <n v="99"/>
    <s v="程国正"/>
    <x v="47"/>
    <n v="3"/>
    <x v="1"/>
    <s v="江梓漫"/>
    <s v="37-17"/>
    <m/>
    <x v="1"/>
  </r>
  <r>
    <x v="0"/>
    <x v="0"/>
    <x v="0"/>
    <x v="4"/>
    <s v="201910513"/>
    <x v="6"/>
    <s v="岭南学院18级经济学类;18级管理科学与工程类"/>
    <s v="程国正"/>
    <x v="1"/>
    <s v="艺408"/>
    <n v="129"/>
    <n v="5"/>
    <n v="129"/>
    <n v="134"/>
    <s v="程国正"/>
    <x v="48"/>
    <n v="5"/>
    <x v="1"/>
    <s v="江梓漫"/>
    <s v="37-18"/>
    <m/>
    <x v="1"/>
  </r>
  <r>
    <x v="0"/>
    <x v="0"/>
    <x v="0"/>
    <x v="1"/>
    <s v="201914605"/>
    <x v="1"/>
    <s v="地理科学与规划学院19级地理科学类"/>
    <s v="解玲丽"/>
    <x v="1"/>
    <s v="艺301"/>
    <n v="70"/>
    <n v="5"/>
    <n v="70"/>
    <n v="75"/>
    <s v="解玲丽"/>
    <x v="49"/>
    <n v="2"/>
    <x v="1"/>
    <s v="江梓漫"/>
    <s v="37-19"/>
    <m/>
    <x v="0"/>
  </r>
  <r>
    <x v="0"/>
    <x v="0"/>
    <x v="0"/>
    <x v="1"/>
    <s v="201914605"/>
    <x v="1"/>
    <s v="地理科学与规划学院19级地理科学类"/>
    <s v="解玲丽"/>
    <x v="1"/>
    <s v="艺302"/>
    <n v="65"/>
    <n v="5"/>
    <n v="65"/>
    <n v="70"/>
    <s v="解玲丽"/>
    <x v="50"/>
    <n v="2"/>
    <x v="1"/>
    <s v="江梓漫"/>
    <s v="37-20"/>
    <m/>
    <x v="0"/>
  </r>
  <r>
    <x v="0"/>
    <x v="0"/>
    <x v="0"/>
    <x v="1"/>
    <s v="201914606"/>
    <x v="1"/>
    <s v="生命科学学院19级生物科学类"/>
    <s v="解玲丽"/>
    <x v="1"/>
    <s v="艺308"/>
    <n v="121"/>
    <n v="5"/>
    <n v="121"/>
    <n v="126"/>
    <s v="解玲丽"/>
    <x v="51"/>
    <n v="4"/>
    <x v="1"/>
    <s v="江梓漫"/>
    <s v="37-21"/>
    <m/>
    <x v="0"/>
  </r>
  <r>
    <x v="0"/>
    <x v="0"/>
    <x v="0"/>
    <x v="1"/>
    <s v="201914608"/>
    <x v="1"/>
    <s v="化学学院19级化学类"/>
    <s v="万安华"/>
    <x v="1"/>
    <s v="艺303"/>
    <n v="58"/>
    <n v="5"/>
    <n v="58"/>
    <n v="63"/>
    <s v="万安华"/>
    <x v="52"/>
    <n v="2"/>
    <x v="1"/>
    <s v="江梓漫"/>
    <s v="37-22"/>
    <m/>
    <x v="0"/>
  </r>
  <r>
    <x v="0"/>
    <x v="0"/>
    <x v="0"/>
    <x v="1"/>
    <s v="201914608"/>
    <x v="1"/>
    <s v="化学学院中山医学院19级临床医学（八年制）-化"/>
    <s v="万安华"/>
    <x v="1"/>
    <s v="艺304"/>
    <n v="31"/>
    <n v="5"/>
    <n v="31"/>
    <n v="36"/>
    <s v="万安华"/>
    <x v="53"/>
    <n v="2"/>
    <x v="1"/>
    <s v="江梓漫"/>
    <s v="37-23"/>
    <m/>
    <x v="0"/>
  </r>
  <r>
    <x v="0"/>
    <x v="0"/>
    <x v="0"/>
    <x v="1"/>
    <s v="201914607"/>
    <x v="1"/>
    <s v="生命科学学院19级生物科学类"/>
    <s v="王振堂"/>
    <x v="1"/>
    <s v="艺202"/>
    <n v="79"/>
    <n v="5"/>
    <n v="79"/>
    <n v="84"/>
    <s v="王振堂"/>
    <x v="54"/>
    <n v="3"/>
    <x v="1"/>
    <s v="江梓漫"/>
    <s v="37-24"/>
    <m/>
    <x v="0"/>
  </r>
  <r>
    <x v="0"/>
    <x v="0"/>
    <x v="0"/>
    <x v="1"/>
    <s v="201914607"/>
    <x v="1"/>
    <s v="生命科学学院19级临床医学（八年制）-生"/>
    <s v="王振堂"/>
    <x v="1"/>
    <s v="艺203"/>
    <n v="40"/>
    <n v="5"/>
    <n v="40"/>
    <n v="45"/>
    <s v="王振堂"/>
    <x v="44"/>
    <n v="2"/>
    <x v="1"/>
    <s v="江梓漫"/>
    <s v="37-25"/>
    <m/>
    <x v="0"/>
  </r>
  <r>
    <x v="0"/>
    <x v="0"/>
    <x v="0"/>
    <x v="1"/>
    <s v="201914609"/>
    <x v="1"/>
    <s v="化学学院19级化学类"/>
    <s v="王振堂"/>
    <x v="1"/>
    <s v="艺201"/>
    <n v="98"/>
    <n v="5"/>
    <n v="98"/>
    <n v="103"/>
    <s v="王振堂"/>
    <x v="55"/>
    <n v="4"/>
    <x v="1"/>
    <s v="江梓漫"/>
    <s v="37-26"/>
    <m/>
    <x v="0"/>
  </r>
  <r>
    <x v="0"/>
    <x v="0"/>
    <x v="0"/>
    <x v="2"/>
    <s v="201914723"/>
    <x v="3"/>
    <s v="物理学院19级物理学类A、B班"/>
    <s v="贺彦章"/>
    <x v="1"/>
    <s v="艺401"/>
    <n v="62"/>
    <n v="5"/>
    <n v="62"/>
    <n v="67"/>
    <s v="贺彦章"/>
    <x v="35"/>
    <n v="2"/>
    <x v="1"/>
    <s v="江梓漫"/>
    <s v="37-27"/>
    <m/>
    <x v="0"/>
  </r>
  <r>
    <x v="0"/>
    <x v="0"/>
    <x v="0"/>
    <x v="2"/>
    <s v="201914778"/>
    <x v="3"/>
    <s v="物理学院19级物理学类C、D班"/>
    <s v="廖佳军"/>
    <x v="1"/>
    <s v="艺402"/>
    <n v="59"/>
    <n v="5"/>
    <n v="59"/>
    <n v="64"/>
    <s v="廖佳军"/>
    <x v="56"/>
    <n v="2"/>
    <x v="1"/>
    <s v="江梓漫"/>
    <s v="37-28"/>
    <m/>
    <x v="0"/>
  </r>
  <r>
    <x v="0"/>
    <x v="0"/>
    <x v="0"/>
    <x v="2"/>
    <s v="201914779"/>
    <x v="3"/>
    <s v="物理学院19级物理学类E、F班"/>
    <s v="林国淙"/>
    <x v="1"/>
    <s v="艺501"/>
    <n v="58"/>
    <n v="5"/>
    <n v="58"/>
    <n v="63"/>
    <s v="林国淙"/>
    <x v="57"/>
    <n v="2"/>
    <x v="1"/>
    <s v="江梓漫"/>
    <s v="37-29"/>
    <m/>
    <x v="0"/>
  </r>
  <r>
    <x v="0"/>
    <x v="0"/>
    <x v="0"/>
    <x v="2"/>
    <s v="201914780"/>
    <x v="3"/>
    <s v="物理学院19级临床医学（八年制）-物"/>
    <s v="严忠波"/>
    <x v="1"/>
    <s v="艺502"/>
    <n v="32"/>
    <n v="5"/>
    <n v="32"/>
    <n v="37"/>
    <s v="严忠波"/>
    <x v="32"/>
    <n v="2"/>
    <x v="1"/>
    <s v="江梓漫"/>
    <s v="37-30"/>
    <m/>
    <x v="0"/>
  </r>
  <r>
    <x v="0"/>
    <x v="0"/>
    <x v="0"/>
    <x v="2"/>
    <s v="201914611"/>
    <x v="3"/>
    <s v="生命科学学院19级生物科学类"/>
    <s v="黄煜"/>
    <x v="1"/>
    <s v="艺308"/>
    <n v="127"/>
    <n v="5"/>
    <n v="127"/>
    <n v="132"/>
    <s v="黄煜"/>
    <x v="58"/>
    <n v="4"/>
    <x v="1"/>
    <s v="江梓漫"/>
    <s v="37-31"/>
    <m/>
    <x v="0"/>
  </r>
  <r>
    <x v="0"/>
    <x v="0"/>
    <x v="0"/>
    <x v="2"/>
    <s v="201910706"/>
    <x v="3"/>
    <s v="岭南学院18级经济学类"/>
    <s v="秦绪龙"/>
    <x v="1"/>
    <s v="艺202"/>
    <n v="100"/>
    <n v="5"/>
    <n v="100"/>
    <n v="105"/>
    <s v="秦绪龙"/>
    <x v="31"/>
    <n v="3"/>
    <x v="1"/>
    <s v="江梓漫"/>
    <s v="37-32"/>
    <m/>
    <x v="2"/>
  </r>
  <r>
    <x v="0"/>
    <x v="0"/>
    <x v="0"/>
    <x v="2"/>
    <s v="201910706"/>
    <x v="3"/>
    <s v="岭南学院18级经济学类"/>
    <s v="秦绪龙"/>
    <x v="1"/>
    <s v="艺203"/>
    <n v="60"/>
    <n v="5"/>
    <n v="60"/>
    <n v="65"/>
    <s v="秦绪龙"/>
    <x v="44"/>
    <n v="2"/>
    <x v="1"/>
    <s v="江梓漫"/>
    <s v="37-33"/>
    <m/>
    <x v="2"/>
  </r>
  <r>
    <x v="0"/>
    <x v="0"/>
    <x v="0"/>
    <x v="2"/>
    <s v="201910707"/>
    <x v="3"/>
    <s v="岭南学院18级经济学类"/>
    <s v="宋亮"/>
    <x v="1"/>
    <s v="艺302"/>
    <n v="106"/>
    <n v="5"/>
    <n v="106"/>
    <n v="111"/>
    <s v="宋亮"/>
    <x v="59"/>
    <n v="4"/>
    <x v="1"/>
    <s v="江梓漫"/>
    <s v="37-34"/>
    <m/>
    <x v="2"/>
  </r>
  <r>
    <x v="0"/>
    <x v="0"/>
    <x v="0"/>
    <x v="2"/>
    <s v="201910707"/>
    <x v="3"/>
    <s v="岭南学院18级管理科学与工程类"/>
    <s v="宋亮"/>
    <x v="1"/>
    <s v="艺303"/>
    <n v="51"/>
    <n v="5"/>
    <n v="51"/>
    <n v="56"/>
    <s v="宋亮"/>
    <x v="60"/>
    <n v="2"/>
    <x v="1"/>
    <s v="江梓漫"/>
    <s v="37-35"/>
    <m/>
    <x v="2"/>
  </r>
  <r>
    <x v="0"/>
    <x v="0"/>
    <x v="0"/>
    <x v="2"/>
    <s v="201910546"/>
    <x v="3"/>
    <s v="地理科学与规划学院18级地理科学类"/>
    <s v="袁伟"/>
    <x v="1"/>
    <s v="艺408"/>
    <n v="119"/>
    <n v="5"/>
    <n v="119"/>
    <n v="124"/>
    <s v="袁伟"/>
    <x v="61"/>
    <n v="4"/>
    <x v="1"/>
    <s v="江梓漫"/>
    <s v="37-36"/>
    <m/>
    <x v="2"/>
  </r>
  <r>
    <x v="0"/>
    <x v="0"/>
    <x v="0"/>
    <x v="2"/>
    <s v="201910546"/>
    <x v="3"/>
    <s v="地理科学与规划学院18级城乡规划"/>
    <s v="袁伟"/>
    <x v="1"/>
    <s v="艺407"/>
    <n v="40"/>
    <n v="5"/>
    <n v="40"/>
    <n v="45"/>
    <s v="袁伟"/>
    <x v="62"/>
    <n v="2"/>
    <x v="1"/>
    <s v="江梓漫"/>
    <s v="37-37"/>
    <m/>
    <x v="2"/>
  </r>
  <r>
    <x v="0"/>
    <x v="0"/>
    <x v="0"/>
    <x v="0"/>
    <s v="201914198"/>
    <x v="0"/>
    <s v="国际金融学院19级经济学类"/>
    <s v="关彦辉"/>
    <x v="2"/>
    <s v="C301"/>
    <n v="80"/>
    <n v="5"/>
    <n v="80"/>
    <n v="85"/>
    <s v="关彦辉"/>
    <x v="63"/>
    <n v="2"/>
    <x v="2"/>
    <s v="徐泽红"/>
    <s v="45-1"/>
    <m/>
    <x v="0"/>
  </r>
  <r>
    <x v="0"/>
    <x v="0"/>
    <x v="0"/>
    <x v="0"/>
    <s v="201914198"/>
    <x v="0"/>
    <s v="国际金融学院19级经济学类"/>
    <s v="关彦辉"/>
    <x v="2"/>
    <s v="C303"/>
    <n v="63"/>
    <n v="5"/>
    <n v="63"/>
    <n v="68"/>
    <s v="关彦辉"/>
    <x v="64"/>
    <n v="2"/>
    <x v="2"/>
    <s v="徐泽红"/>
    <s v="45-2"/>
    <m/>
    <x v="0"/>
  </r>
  <r>
    <x v="0"/>
    <x v="0"/>
    <x v="0"/>
    <x v="0"/>
    <s v="201914571"/>
    <x v="0"/>
    <s v="微电子科学与技术学院19级微电子科学与工程"/>
    <s v="关彦辉"/>
    <x v="2"/>
    <s v="C201"/>
    <n v="84"/>
    <n v="5"/>
    <n v="84"/>
    <n v="89"/>
    <s v="关彦辉"/>
    <x v="65"/>
    <n v="2"/>
    <x v="2"/>
    <s v="徐泽红"/>
    <s v="45-3"/>
    <m/>
    <x v="0"/>
  </r>
  <r>
    <x v="0"/>
    <x v="0"/>
    <x v="0"/>
    <x v="0"/>
    <s v="201914571"/>
    <x v="0"/>
    <s v="测绘科学与技术学院19级地理信息科学"/>
    <s v="关彦辉"/>
    <x v="2"/>
    <s v="C203"/>
    <n v="54"/>
    <n v="5"/>
    <n v="54"/>
    <n v="59"/>
    <s v="关彦辉"/>
    <x v="66"/>
    <n v="2"/>
    <x v="2"/>
    <s v="徐泽红"/>
    <s v="45-4"/>
    <m/>
    <x v="0"/>
  </r>
  <r>
    <x v="0"/>
    <x v="0"/>
    <x v="0"/>
    <x v="0"/>
    <s v="201914573"/>
    <x v="0"/>
    <s v="大气科学学院19级大气科学类"/>
    <s v="李国明"/>
    <x v="2"/>
    <s v="D201"/>
    <n v="127"/>
    <n v="5"/>
    <n v="127"/>
    <n v="132"/>
    <s v="李国明"/>
    <x v="67"/>
    <n v="4"/>
    <x v="2"/>
    <s v="徐泽红"/>
    <s v="45-5"/>
    <m/>
    <x v="0"/>
  </r>
  <r>
    <x v="0"/>
    <x v="0"/>
    <x v="0"/>
    <x v="0"/>
    <s v="201914680"/>
    <x v="0"/>
    <s v="土木工程学院19级土木类"/>
    <s v="李国明"/>
    <x v="2"/>
    <s v="D207"/>
    <n v="80"/>
    <n v="5"/>
    <n v="80"/>
    <n v="85"/>
    <s v="李国明"/>
    <x v="68"/>
    <n v="2"/>
    <x v="2"/>
    <s v="徐泽红"/>
    <s v="45-6"/>
    <m/>
    <x v="0"/>
  </r>
  <r>
    <x v="0"/>
    <x v="0"/>
    <x v="0"/>
    <x v="0"/>
    <s v="201914680"/>
    <x v="0"/>
    <s v="土木工程学院19级土木类"/>
    <s v="李国明"/>
    <x v="2"/>
    <s v="D209"/>
    <n v="84"/>
    <n v="5"/>
    <n v="84"/>
    <n v="89"/>
    <s v="李国明"/>
    <x v="69"/>
    <n v="2"/>
    <x v="2"/>
    <s v="徐泽红"/>
    <s v="45-7"/>
    <m/>
    <x v="0"/>
  </r>
  <r>
    <x v="0"/>
    <x v="0"/>
    <x v="0"/>
    <x v="0"/>
    <s v="201914180"/>
    <x v="0"/>
    <s v="国际金融学院19级经济学类"/>
    <s v="任玉杰"/>
    <x v="2"/>
    <s v="D307"/>
    <n v="80"/>
    <n v="5"/>
    <n v="80"/>
    <n v="85"/>
    <s v="任玉杰"/>
    <x v="70"/>
    <n v="2"/>
    <x v="2"/>
    <s v="徐泽红"/>
    <s v="45-8"/>
    <m/>
    <x v="0"/>
  </r>
  <r>
    <x v="0"/>
    <x v="0"/>
    <x v="0"/>
    <x v="0"/>
    <s v="201914180"/>
    <x v="0"/>
    <s v="国际金融学院19级经济学类"/>
    <s v="任玉杰"/>
    <x v="2"/>
    <s v="D309"/>
    <n v="57"/>
    <n v="5"/>
    <n v="57"/>
    <n v="62"/>
    <s v="任玉杰"/>
    <x v="71"/>
    <n v="2"/>
    <x v="2"/>
    <s v="徐泽红"/>
    <s v="45-9"/>
    <m/>
    <x v="0"/>
  </r>
  <r>
    <x v="0"/>
    <x v="0"/>
    <x v="0"/>
    <x v="0"/>
    <s v="201914574"/>
    <x v="0"/>
    <s v="海洋工程与技术学院19级海洋工程与技术"/>
    <s v="任玉杰"/>
    <x v="2"/>
    <s v="E301"/>
    <n v="124"/>
    <n v="5"/>
    <n v="124"/>
    <n v="129"/>
    <s v="任玉杰"/>
    <x v="72"/>
    <n v="4"/>
    <x v="2"/>
    <s v="徐泽红"/>
    <s v="45-10"/>
    <m/>
    <x v="0"/>
  </r>
  <r>
    <x v="0"/>
    <x v="0"/>
    <x v="0"/>
    <x v="0"/>
    <s v="201914191"/>
    <x v="0"/>
    <s v="国际金融学院19级经济学类"/>
    <s v="邵国宽"/>
    <x v="2"/>
    <s v="C205"/>
    <n v="70"/>
    <n v="5"/>
    <n v="70"/>
    <n v="75"/>
    <s v="邵国宽"/>
    <x v="73"/>
    <n v="2"/>
    <x v="2"/>
    <s v="徐泽红"/>
    <s v="45-11"/>
    <m/>
    <x v="0"/>
  </r>
  <r>
    <x v="0"/>
    <x v="0"/>
    <x v="0"/>
    <x v="0"/>
    <s v="201914191"/>
    <x v="0"/>
    <s v="国际金融学院19级经济学类"/>
    <s v="邵国宽"/>
    <x v="2"/>
    <s v="C207"/>
    <n v="66"/>
    <n v="5"/>
    <n v="66"/>
    <n v="71"/>
    <s v="邵国宽"/>
    <x v="74"/>
    <n v="2"/>
    <x v="2"/>
    <s v="徐泽红"/>
    <s v="45-12"/>
    <m/>
    <x v="0"/>
  </r>
  <r>
    <x v="0"/>
    <x v="0"/>
    <x v="0"/>
    <x v="0"/>
    <s v="201914572"/>
    <x v="0"/>
    <s v="物理与天文学院19级物理学类"/>
    <s v="王凤朋"/>
    <x v="2"/>
    <s v="F301"/>
    <n v="100"/>
    <n v="5"/>
    <n v="100"/>
    <n v="105"/>
    <s v="王凤朋"/>
    <x v="75"/>
    <n v="3"/>
    <x v="2"/>
    <s v="徐泽红"/>
    <s v="45-13"/>
    <m/>
    <x v="0"/>
  </r>
  <r>
    <x v="0"/>
    <x v="0"/>
    <x v="0"/>
    <x v="0"/>
    <s v="201914572"/>
    <x v="0"/>
    <s v="物理与天文学院19级物理学类"/>
    <s v="王凤朋"/>
    <x v="2"/>
    <s v="F303"/>
    <n v="55"/>
    <n v="5"/>
    <n v="55"/>
    <n v="60"/>
    <s v="王凤朋"/>
    <x v="76"/>
    <n v="2"/>
    <x v="2"/>
    <s v="徐泽红"/>
    <s v="45-14"/>
    <m/>
    <x v="0"/>
  </r>
  <r>
    <x v="0"/>
    <x v="0"/>
    <x v="0"/>
    <x v="0"/>
    <s v="201913892"/>
    <x v="5"/>
    <s v="国际翻译学院16级英语;16级英语（丝路班）；19级朝鲜语;19级西班牙语;19级英语（丝路班）;19级俄语"/>
    <s v="关彦辉"/>
    <x v="2"/>
    <s v="D301"/>
    <n v="116"/>
    <n v="5"/>
    <n v="116"/>
    <n v="121"/>
    <s v="关彦辉"/>
    <x v="77"/>
    <n v="3"/>
    <x v="2"/>
    <s v="徐泽红"/>
    <s v="45-15"/>
    <m/>
    <x v="0"/>
  </r>
  <r>
    <x v="0"/>
    <x v="0"/>
    <x v="0"/>
    <x v="0"/>
    <s v="201914790"/>
    <x v="5"/>
    <s v="国际翻译学院19级阿拉伯语19级英语"/>
    <s v="李国明"/>
    <x v="2"/>
    <s v="E201"/>
    <n v="114"/>
    <n v="5"/>
    <n v="114"/>
    <n v="119"/>
    <s v="李国明"/>
    <x v="78"/>
    <n v="3"/>
    <x v="2"/>
    <s v="徐泽红"/>
    <s v="45-16"/>
    <m/>
    <x v="0"/>
  </r>
  <r>
    <x v="0"/>
    <x v="0"/>
    <x v="0"/>
    <x v="0"/>
    <s v="201914576"/>
    <x v="5"/>
    <s v="中国语言文学系（珠海）19级汉语言文学"/>
    <s v="关彦辉"/>
    <x v="2"/>
    <s v="C305"/>
    <n v="42"/>
    <n v="5"/>
    <n v="42"/>
    <n v="47"/>
    <s v="关彦辉"/>
    <x v="79"/>
    <n v="2"/>
    <x v="2"/>
    <s v="徐泽红"/>
    <s v="45-17"/>
    <m/>
    <x v="0"/>
  </r>
  <r>
    <x v="0"/>
    <x v="0"/>
    <x v="0"/>
    <x v="0"/>
    <s v="201914576"/>
    <x v="5"/>
    <s v="哲学系（珠海）19级哲学"/>
    <s v="关彦辉"/>
    <x v="2"/>
    <s v="C307"/>
    <n v="70"/>
    <n v="5"/>
    <n v="70"/>
    <n v="75"/>
    <s v="关彦辉"/>
    <x v="80"/>
    <n v="2"/>
    <x v="2"/>
    <s v="徐泽红"/>
    <s v="45-18"/>
    <m/>
    <x v="0"/>
  </r>
  <r>
    <x v="0"/>
    <x v="0"/>
    <x v="0"/>
    <x v="0"/>
    <s v="201914575"/>
    <x v="5"/>
    <s v="历史学系（珠海）19级历史学;中国语言文学系（珠海）19级汉语言文学"/>
    <s v="何春雄"/>
    <x v="2"/>
    <s v="F201"/>
    <n v="99"/>
    <n v="5"/>
    <n v="99"/>
    <n v="104"/>
    <s v="何春雄"/>
    <x v="81"/>
    <n v="3"/>
    <x v="2"/>
    <s v="徐泽红"/>
    <s v="45-19"/>
    <m/>
    <x v="0"/>
  </r>
  <r>
    <x v="0"/>
    <x v="0"/>
    <x v="0"/>
    <x v="1"/>
    <s v="201914580"/>
    <x v="1"/>
    <s v="地球科学与工程学院19级地质学类"/>
    <s v="冯兆永"/>
    <x v="2"/>
    <s v="C203"/>
    <n v="81"/>
    <n v="5"/>
    <n v="81"/>
    <n v="86"/>
    <s v="冯兆永"/>
    <x v="66"/>
    <n v="2"/>
    <x v="2"/>
    <s v="徐泽红"/>
    <s v="45-20"/>
    <m/>
    <x v="0"/>
  </r>
  <r>
    <x v="0"/>
    <x v="0"/>
    <x v="0"/>
    <x v="1"/>
    <s v="201914682"/>
    <x v="1"/>
    <s v="海洋科学学院19级海洋科学"/>
    <s v="冯兆永"/>
    <x v="2"/>
    <s v="C207"/>
    <n v="90"/>
    <n v="5"/>
    <n v="90"/>
    <n v="95"/>
    <s v="冯兆永"/>
    <x v="63"/>
    <n v="2"/>
    <x v="2"/>
    <s v="徐泽红"/>
    <s v="45-21"/>
    <m/>
    <x v="0"/>
  </r>
  <r>
    <x v="0"/>
    <x v="0"/>
    <x v="0"/>
    <x v="1"/>
    <s v="201914682"/>
    <x v="1"/>
    <s v="海洋科学学院19级海洋科学"/>
    <s v="冯兆永"/>
    <x v="2"/>
    <s v="C205"/>
    <n v="78"/>
    <n v="5"/>
    <n v="78"/>
    <n v="83"/>
    <s v="冯兆永"/>
    <x v="68"/>
    <n v="2"/>
    <x v="2"/>
    <s v="徐泽红"/>
    <s v="45-22"/>
    <m/>
    <x v="0"/>
  </r>
  <r>
    <x v="0"/>
    <x v="0"/>
    <x v="0"/>
    <x v="1"/>
    <s v="201914579"/>
    <x v="1"/>
    <s v="旅游学院19级旅游管理类"/>
    <s v="李铎"/>
    <x v="2"/>
    <s v="E201"/>
    <n v="99"/>
    <n v="5"/>
    <n v="99"/>
    <n v="104"/>
    <s v="李铎"/>
    <x v="82"/>
    <n v="3"/>
    <x v="2"/>
    <s v="徐泽红"/>
    <s v="45-23"/>
    <m/>
    <x v="0"/>
  </r>
  <r>
    <x v="0"/>
    <x v="0"/>
    <x v="0"/>
    <x v="1"/>
    <s v="201914581"/>
    <x v="1"/>
    <s v="化学工程与技术学院19级化学工程与工艺"/>
    <s v="李铎"/>
    <x v="2"/>
    <s v="D207"/>
    <n v="69"/>
    <n v="5"/>
    <n v="69"/>
    <n v="74"/>
    <s v="李铎"/>
    <x v="65"/>
    <n v="2"/>
    <x v="2"/>
    <s v="徐泽红"/>
    <s v="45-24"/>
    <m/>
    <x v="0"/>
  </r>
  <r>
    <x v="0"/>
    <x v="0"/>
    <x v="0"/>
    <x v="1"/>
    <s v="201914581"/>
    <x v="1"/>
    <s v="化学工程与技术学院19级化学工程与工艺"/>
    <s v="李铎"/>
    <x v="2"/>
    <s v="D209"/>
    <n v="59"/>
    <n v="5"/>
    <n v="59"/>
    <n v="64"/>
    <s v="李铎"/>
    <x v="64"/>
    <n v="2"/>
    <x v="2"/>
    <s v="徐泽红"/>
    <s v="45-25"/>
    <m/>
    <x v="0"/>
  </r>
  <r>
    <x v="0"/>
    <x v="0"/>
    <x v="0"/>
    <x v="1"/>
    <s v="201914578"/>
    <x v="1"/>
    <s v="旅游学院19级旅游管理类"/>
    <s v="任玉杰"/>
    <x v="2"/>
    <s v="C201"/>
    <n v="107"/>
    <n v="5"/>
    <n v="107"/>
    <n v="112"/>
    <s v="任玉杰"/>
    <x v="83"/>
    <n v="3"/>
    <x v="2"/>
    <s v="徐泽红"/>
    <s v="45-26"/>
    <m/>
    <x v="0"/>
  </r>
  <r>
    <x v="0"/>
    <x v="0"/>
    <x v="0"/>
    <x v="1"/>
    <s v="201914577"/>
    <x v="2"/>
    <s v="国际关系学院19级国际政治"/>
    <s v="李希宁"/>
    <x v="2"/>
    <s v="D201"/>
    <n v="106"/>
    <n v="5"/>
    <n v="106"/>
    <n v="111"/>
    <s v="李希宁"/>
    <x v="84"/>
    <n v="3"/>
    <x v="2"/>
    <s v="徐泽红"/>
    <s v="45-27"/>
    <m/>
    <x v="0"/>
  </r>
  <r>
    <x v="0"/>
    <x v="0"/>
    <x v="0"/>
    <x v="2"/>
    <s v="201911090"/>
    <x v="3"/>
    <s v="国际金融学院18级工商管理;18级金融学"/>
    <s v="李国明"/>
    <x v="2"/>
    <s v="C201"/>
    <n v="68"/>
    <n v="5"/>
    <n v="68"/>
    <n v="73"/>
    <s v="李国明"/>
    <x v="64"/>
    <n v="2"/>
    <x v="2"/>
    <s v="徐泽红"/>
    <s v="45-28"/>
    <m/>
    <x v="2"/>
  </r>
  <r>
    <x v="0"/>
    <x v="0"/>
    <x v="0"/>
    <x v="2"/>
    <s v="201911090"/>
    <x v="3"/>
    <s v="国际金融学院18级会计学"/>
    <s v="李国明"/>
    <x v="2"/>
    <s v="C203"/>
    <n v="65"/>
    <n v="5"/>
    <n v="65"/>
    <n v="70"/>
    <s v="李国明"/>
    <x v="66"/>
    <n v="2"/>
    <x v="2"/>
    <s v="徐泽红"/>
    <s v="45-29"/>
    <m/>
    <x v="2"/>
  </r>
  <r>
    <x v="0"/>
    <x v="0"/>
    <x v="0"/>
    <x v="2"/>
    <s v="201914676"/>
    <x v="3"/>
    <s v="土木工程学院19级土木类"/>
    <s v="李国明"/>
    <x v="2"/>
    <s v="C205"/>
    <n v="70"/>
    <n v="5"/>
    <n v="70"/>
    <n v="75"/>
    <s v="李国明"/>
    <x v="63"/>
    <n v="2"/>
    <x v="2"/>
    <s v="徐泽红"/>
    <s v="45-30"/>
    <m/>
    <x v="0"/>
  </r>
  <r>
    <x v="0"/>
    <x v="0"/>
    <x v="0"/>
    <x v="2"/>
    <s v="201914676"/>
    <x v="3"/>
    <s v="土木工程学院19级土木类"/>
    <s v="李国明"/>
    <x v="2"/>
    <s v="C207"/>
    <n v="60"/>
    <n v="5"/>
    <n v="60"/>
    <n v="65"/>
    <s v="李国明"/>
    <x v="65"/>
    <n v="2"/>
    <x v="2"/>
    <s v="徐泽红"/>
    <s v="45-31"/>
    <m/>
    <x v="0"/>
  </r>
  <r>
    <x v="0"/>
    <x v="0"/>
    <x v="0"/>
    <x v="2"/>
    <s v="201914672"/>
    <x v="3"/>
    <s v="海洋科学学院19级海洋科学"/>
    <s v="任玉杰"/>
    <x v="2"/>
    <s v="D309"/>
    <n v="80"/>
    <n v="5"/>
    <n v="80"/>
    <n v="85"/>
    <s v="任玉杰"/>
    <x v="70"/>
    <n v="2"/>
    <x v="2"/>
    <s v="徐泽红"/>
    <s v="45-32"/>
    <m/>
    <x v="0"/>
  </r>
  <r>
    <x v="0"/>
    <x v="0"/>
    <x v="0"/>
    <x v="2"/>
    <s v="201914672"/>
    <x v="3"/>
    <s v="海洋科学学院19级海洋科学"/>
    <s v="任玉杰"/>
    <x v="2"/>
    <s v="D307"/>
    <n v="87"/>
    <n v="5"/>
    <n v="87"/>
    <n v="92"/>
    <s v="任玉杰"/>
    <x v="71"/>
    <n v="2"/>
    <x v="2"/>
    <s v="徐泽红"/>
    <s v="45-33"/>
    <m/>
    <x v="0"/>
  </r>
  <r>
    <x v="0"/>
    <x v="0"/>
    <x v="0"/>
    <x v="2"/>
    <s v="201910585"/>
    <x v="3"/>
    <s v="大气科学学院18级大气科学类"/>
    <s v="张家军"/>
    <x v="2"/>
    <s v="C307"/>
    <n v="88"/>
    <n v="5"/>
    <n v="88"/>
    <n v="93"/>
    <s v="张家军"/>
    <x v="68"/>
    <n v="2"/>
    <x v="2"/>
    <s v="徐泽红"/>
    <s v="45-34"/>
    <m/>
    <x v="2"/>
  </r>
  <r>
    <x v="0"/>
    <x v="0"/>
    <x v="0"/>
    <x v="2"/>
    <s v="201911089"/>
    <x v="3"/>
    <s v="国际金融学院18级金融学、18级会计学、18级工商管理"/>
    <s v="张家军"/>
    <x v="2"/>
    <s v="C303"/>
    <n v="80"/>
    <n v="5"/>
    <n v="80"/>
    <n v="85"/>
    <s v="张家军"/>
    <x v="69"/>
    <n v="2"/>
    <x v="2"/>
    <s v="徐泽红"/>
    <s v="45-35"/>
    <m/>
    <x v="2"/>
  </r>
  <r>
    <x v="0"/>
    <x v="0"/>
    <x v="0"/>
    <x v="2"/>
    <s v="201911089"/>
    <x v="3"/>
    <s v="国际金融学院18级金融学"/>
    <s v="张家军"/>
    <x v="2"/>
    <s v="C305"/>
    <n v="71"/>
    <n v="5"/>
    <n v="71"/>
    <n v="76"/>
    <s v="张家军"/>
    <x v="85"/>
    <n v="2"/>
    <x v="2"/>
    <s v="徐泽红"/>
    <s v="45-36"/>
    <m/>
    <x v="2"/>
  </r>
  <r>
    <x v="0"/>
    <x v="0"/>
    <x v="0"/>
    <x v="2"/>
    <s v="201914334"/>
    <x v="3"/>
    <s v="物理与天文学院19级物理学类"/>
    <s v="周诗迪"/>
    <x v="2"/>
    <s v="D207"/>
    <n v="80"/>
    <n v="5"/>
    <n v="80"/>
    <n v="85"/>
    <s v="周诗迪"/>
    <x v="86"/>
    <n v="2"/>
    <x v="2"/>
    <s v="徐泽红"/>
    <s v="45-37"/>
    <m/>
    <x v="0"/>
  </r>
  <r>
    <x v="0"/>
    <x v="0"/>
    <x v="0"/>
    <x v="2"/>
    <s v="201914334"/>
    <x v="3"/>
    <s v="物理与天文学院19级物理学类"/>
    <s v="周诗迪"/>
    <x v="2"/>
    <s v="D209"/>
    <n v="77"/>
    <n v="5"/>
    <n v="77"/>
    <n v="82"/>
    <s v="周诗迪"/>
    <x v="87"/>
    <n v="2"/>
    <x v="2"/>
    <s v="徐泽红"/>
    <s v="45-38"/>
    <m/>
    <x v="0"/>
  </r>
  <r>
    <x v="0"/>
    <x v="0"/>
    <x v="0"/>
    <x v="2"/>
    <s v="201914570"/>
    <x v="3"/>
    <s v="微电子科学与技术学院19级微电子科学与工程;土木工程学院19级土木类"/>
    <s v="周诗迪"/>
    <x v="2"/>
    <s v="D201"/>
    <n v="116"/>
    <n v="5"/>
    <n v="116"/>
    <n v="121"/>
    <s v="周诗迪"/>
    <x v="88"/>
    <n v="4"/>
    <x v="2"/>
    <s v="徐泽红"/>
    <s v="45-39"/>
    <m/>
    <x v="0"/>
  </r>
  <r>
    <x v="0"/>
    <x v="0"/>
    <x v="0"/>
    <x v="3"/>
    <s v="201914120"/>
    <x v="6"/>
    <s v="旅游学院18级旅游管理"/>
    <s v="关彦辉"/>
    <x v="2"/>
    <s v="D207"/>
    <n v="70"/>
    <n v="5"/>
    <n v="70"/>
    <n v="75"/>
    <s v="关彦辉"/>
    <x v="64"/>
    <n v="2"/>
    <x v="2"/>
    <s v="徐泽红"/>
    <s v="45-40"/>
    <m/>
    <x v="2"/>
  </r>
  <r>
    <x v="0"/>
    <x v="0"/>
    <x v="0"/>
    <x v="3"/>
    <s v="201914120"/>
    <x v="6"/>
    <s v="旅游学院18级旅游管理"/>
    <s v="关彦辉"/>
    <x v="2"/>
    <s v="D209"/>
    <n v="60"/>
    <n v="5"/>
    <n v="60"/>
    <n v="65"/>
    <s v="关彦辉"/>
    <x v="89"/>
    <n v="2"/>
    <x v="2"/>
    <s v="徐泽红"/>
    <s v="45-41"/>
    <m/>
    <x v="2"/>
  </r>
  <r>
    <x v="0"/>
    <x v="0"/>
    <x v="0"/>
    <x v="3"/>
    <s v="201914111"/>
    <x v="6"/>
    <s v="旅游学院18级会展经济与管理"/>
    <s v="张家军"/>
    <x v="2"/>
    <s v="D201"/>
    <n v="74"/>
    <n v="5"/>
    <n v="74"/>
    <n v="79"/>
    <s v="张家军"/>
    <x v="63"/>
    <n v="2"/>
    <x v="2"/>
    <s v="徐泽红"/>
    <s v="45-42"/>
    <m/>
    <x v="2"/>
  </r>
  <r>
    <x v="0"/>
    <x v="0"/>
    <x v="0"/>
    <x v="3"/>
    <s v="201910577"/>
    <x v="7"/>
    <s v="海洋工程与技术学院18级海洋工程与技术"/>
    <s v="何春雄"/>
    <x v="2"/>
    <s v="C203"/>
    <n v="84"/>
    <n v="5"/>
    <n v="84"/>
    <n v="89"/>
    <s v="何春雄"/>
    <x v="90"/>
    <n v="2"/>
    <x v="2"/>
    <s v="徐泽红"/>
    <s v="45-43"/>
    <m/>
    <x v="2"/>
  </r>
  <r>
    <x v="0"/>
    <x v="0"/>
    <x v="0"/>
    <x v="3"/>
    <s v="201914556"/>
    <x v="7"/>
    <s v="物理与天文学院19级物理学类"/>
    <s v="何春雄"/>
    <x v="2"/>
    <s v="C205"/>
    <n v="80"/>
    <n v="5"/>
    <n v="80"/>
    <n v="85"/>
    <s v="何春雄"/>
    <x v="70"/>
    <n v="2"/>
    <x v="2"/>
    <s v="徐泽红"/>
    <s v="45-44"/>
    <m/>
    <x v="0"/>
  </r>
  <r>
    <x v="0"/>
    <x v="0"/>
    <x v="0"/>
    <x v="3"/>
    <s v="201914556"/>
    <x v="7"/>
    <s v="物理与天文学院19级物理学类"/>
    <s v="何春雄"/>
    <x v="2"/>
    <s v="C207"/>
    <n v="79"/>
    <n v="5"/>
    <n v="79"/>
    <n v="84"/>
    <s v="何春雄"/>
    <x v="71"/>
    <n v="2"/>
    <x v="2"/>
    <s v="徐泽红"/>
    <s v="45-45"/>
    <m/>
    <x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数据透视表1" cacheId="0" applyNumberFormats="0" applyBorderFormats="0" applyFontFormats="0" applyPatternFormats="0" applyAlignmentFormats="0" applyWidthHeightFormats="1" dataCaption="值" updatedVersion="4" minRefreshableVersion="3" useAutoFormatting="1" itemPrintTitles="1" createdVersion="4" indent="0" outline="1" outlineData="1" multipleFieldFilters="0">
  <location ref="A3:D36" firstHeaderRow="0" firstDataRow="1" firstDataCol="1"/>
  <pivotFields count="22">
    <pivotField showAll="0">
      <items count="2">
        <item x="0"/>
        <item t="default"/>
      </items>
    </pivotField>
    <pivotField showAll="0">
      <items count="2">
        <item x="0"/>
        <item t="default"/>
      </items>
    </pivotField>
    <pivotField showAll="0">
      <items count="2">
        <item x="0"/>
        <item t="default"/>
      </items>
    </pivotField>
    <pivotField axis="axisRow" showAll="0">
      <items count="6">
        <item x="0"/>
        <item x="1"/>
        <item x="4"/>
        <item x="2"/>
        <item x="3"/>
        <item t="default"/>
      </items>
    </pivotField>
    <pivotField showAll="0"/>
    <pivotField axis="axisRow" showAll="0">
      <items count="9">
        <item x="6"/>
        <item x="7"/>
        <item x="1"/>
        <item x="2"/>
        <item x="0"/>
        <item x="5"/>
        <item x="3"/>
        <item x="4"/>
        <item t="default"/>
      </items>
    </pivotField>
    <pivotField showAll="0"/>
    <pivotField showAll="0"/>
    <pivotField axis="axisRow" showAll="0">
      <items count="4">
        <item x="0"/>
        <item x="1"/>
        <item x="2"/>
        <item t="default"/>
      </items>
    </pivotField>
    <pivotField showAll="0"/>
    <pivotField dataField="1" showAll="0"/>
    <pivotField showAll="0"/>
    <pivotField showAll="0"/>
    <pivotField dataField="1" showAll="0"/>
    <pivotField showAll="0"/>
    <pivotField showAll="0">
      <items count="92">
        <item x="35"/>
        <item x="48"/>
        <item x="75"/>
        <item x="14"/>
        <item x="25"/>
        <item x="3"/>
        <item x="16"/>
        <item x="20"/>
        <item x="68"/>
        <item x="89"/>
        <item x="84"/>
        <item x="67"/>
        <item x="66"/>
        <item x="57"/>
        <item x="36"/>
        <item x="55"/>
        <item x="41"/>
        <item x="42"/>
        <item x="61"/>
        <item x="40"/>
        <item x="86"/>
        <item x="65"/>
        <item x="46"/>
        <item x="58"/>
        <item x="39"/>
        <item x="9"/>
        <item x="0"/>
        <item x="77"/>
        <item x="30"/>
        <item x="11"/>
        <item x="53"/>
        <item x="34"/>
        <item x="59"/>
        <item x="1"/>
        <item x="10"/>
        <item x="24"/>
        <item x="13"/>
        <item x="2"/>
        <item x="22"/>
        <item x="71"/>
        <item x="19"/>
        <item x="73"/>
        <item x="7"/>
        <item x="18"/>
        <item x="64"/>
        <item x="5"/>
        <item x="15"/>
        <item x="27"/>
        <item x="17"/>
        <item x="60"/>
        <item x="33"/>
        <item x="45"/>
        <item x="50"/>
        <item x="56"/>
        <item x="62"/>
        <item x="43"/>
        <item x="32"/>
        <item x="49"/>
        <item x="85"/>
        <item x="72"/>
        <item x="80"/>
        <item x="63"/>
        <item x="88"/>
        <item x="90"/>
        <item x="76"/>
        <item x="82"/>
        <item x="81"/>
        <item x="74"/>
        <item x="31"/>
        <item x="51"/>
        <item x="29"/>
        <item x="8"/>
        <item x="23"/>
        <item x="54"/>
        <item x="38"/>
        <item x="87"/>
        <item x="26"/>
        <item x="4"/>
        <item x="21"/>
        <item x="12"/>
        <item x="70"/>
        <item x="83"/>
        <item x="69"/>
        <item x="78"/>
        <item x="47"/>
        <item x="52"/>
        <item x="37"/>
        <item x="44"/>
        <item x="6"/>
        <item x="28"/>
        <item x="79"/>
        <item t="default"/>
      </items>
    </pivotField>
    <pivotField dataField="1" showAll="0"/>
    <pivotField showAll="0">
      <items count="5">
        <item m="1" x="3"/>
        <item x="0"/>
        <item x="1"/>
        <item x="2"/>
        <item t="default"/>
      </items>
    </pivotField>
    <pivotField showAll="0" defaultSubtotal="0"/>
    <pivotField showAll="0"/>
    <pivotField showAll="0"/>
    <pivotField showAll="0">
      <items count="4">
        <item x="2"/>
        <item x="0"/>
        <item x="1"/>
        <item t="default"/>
      </items>
    </pivotField>
  </pivotFields>
  <rowFields count="3">
    <field x="8"/>
    <field x="3"/>
    <field x="5"/>
  </rowFields>
  <rowItems count="33">
    <i>
      <x/>
    </i>
    <i r="1">
      <x/>
    </i>
    <i r="2">
      <x v="4"/>
    </i>
    <i r="1">
      <x v="1"/>
    </i>
    <i r="2">
      <x v="2"/>
    </i>
    <i r="2">
      <x v="3"/>
    </i>
    <i r="1">
      <x v="3"/>
    </i>
    <i r="2">
      <x v="6"/>
    </i>
    <i r="1">
      <x v="4"/>
    </i>
    <i r="2">
      <x v="7"/>
    </i>
    <i>
      <x v="1"/>
    </i>
    <i r="1">
      <x/>
    </i>
    <i r="2">
      <x v="4"/>
    </i>
    <i r="2">
      <x v="5"/>
    </i>
    <i r="1">
      <x v="1"/>
    </i>
    <i r="2">
      <x v="2"/>
    </i>
    <i r="1">
      <x v="2"/>
    </i>
    <i r="2">
      <x/>
    </i>
    <i r="1">
      <x v="3"/>
    </i>
    <i r="2">
      <x v="6"/>
    </i>
    <i>
      <x v="2"/>
    </i>
    <i r="1">
      <x/>
    </i>
    <i r="2">
      <x v="4"/>
    </i>
    <i r="2">
      <x v="5"/>
    </i>
    <i r="1">
      <x v="1"/>
    </i>
    <i r="2">
      <x v="2"/>
    </i>
    <i r="2">
      <x v="3"/>
    </i>
    <i r="1">
      <x v="3"/>
    </i>
    <i r="2">
      <x v="6"/>
    </i>
    <i r="1">
      <x v="4"/>
    </i>
    <i r="2">
      <x/>
    </i>
    <i r="2">
      <x v="1"/>
    </i>
    <i t="grand">
      <x/>
    </i>
  </rowItems>
  <colFields count="1">
    <field x="-2"/>
  </colFields>
  <colItems count="3">
    <i>
      <x/>
    </i>
    <i i="1">
      <x v="1"/>
    </i>
    <i i="2">
      <x v="2"/>
    </i>
  </colItems>
  <dataFields count="3">
    <dataField name="求和项:考试人数" fld="10" baseField="0" baseItem="0"/>
    <dataField name="求和项:总卷数" fld="13" baseField="0" baseItem="0"/>
    <dataField name="求和项:监考员人数" fld="16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D36"/>
  <sheetViews>
    <sheetView workbookViewId="0">
      <selection activeCell="D9" sqref="D9"/>
    </sheetView>
  </sheetViews>
  <sheetFormatPr defaultRowHeight="13.5" x14ac:dyDescent="0.15"/>
  <cols>
    <col min="1" max="1" width="29.75" bestFit="1" customWidth="1"/>
    <col min="2" max="2" width="17.625" customWidth="1"/>
    <col min="3" max="3" width="15.375" customWidth="1"/>
    <col min="4" max="4" width="19.75" bestFit="1" customWidth="1"/>
  </cols>
  <sheetData>
    <row r="3" spans="1:4" x14ac:dyDescent="0.15">
      <c r="A3" s="1" t="s">
        <v>15243</v>
      </c>
      <c r="B3" s="5" t="s">
        <v>15303</v>
      </c>
      <c r="C3" s="5" t="s">
        <v>15304</v>
      </c>
      <c r="D3" s="5" t="s">
        <v>15305</v>
      </c>
    </row>
    <row r="4" spans="1:4" x14ac:dyDescent="0.15">
      <c r="A4" s="2" t="s">
        <v>936</v>
      </c>
      <c r="B4" s="3">
        <v>4474</v>
      </c>
      <c r="C4" s="3">
        <v>4679</v>
      </c>
      <c r="D4" s="3">
        <v>128</v>
      </c>
    </row>
    <row r="5" spans="1:4" x14ac:dyDescent="0.15">
      <c r="A5" s="9" t="s">
        <v>15247</v>
      </c>
      <c r="B5" s="3">
        <v>1280</v>
      </c>
      <c r="C5" s="3">
        <v>1340</v>
      </c>
      <c r="D5" s="3">
        <v>35</v>
      </c>
    </row>
    <row r="6" spans="1:4" x14ac:dyDescent="0.15">
      <c r="A6" s="11" t="s">
        <v>2788</v>
      </c>
      <c r="B6" s="3">
        <v>1280</v>
      </c>
      <c r="C6" s="3">
        <v>1340</v>
      </c>
      <c r="D6" s="3">
        <v>35</v>
      </c>
    </row>
    <row r="7" spans="1:4" x14ac:dyDescent="0.15">
      <c r="A7" s="9" t="s">
        <v>15249</v>
      </c>
      <c r="B7" s="3">
        <v>635</v>
      </c>
      <c r="C7" s="3">
        <v>665</v>
      </c>
      <c r="D7" s="3">
        <v>18</v>
      </c>
    </row>
    <row r="8" spans="1:4" x14ac:dyDescent="0.15">
      <c r="A8" s="11" t="s">
        <v>5363</v>
      </c>
      <c r="B8" s="3">
        <v>411</v>
      </c>
      <c r="C8" s="3">
        <v>431</v>
      </c>
      <c r="D8" s="3">
        <v>12</v>
      </c>
    </row>
    <row r="9" spans="1:4" x14ac:dyDescent="0.15">
      <c r="A9" s="11" t="s">
        <v>5173</v>
      </c>
      <c r="B9" s="3">
        <v>224</v>
      </c>
      <c r="C9" s="3">
        <v>234</v>
      </c>
      <c r="D9" s="3">
        <v>6</v>
      </c>
    </row>
    <row r="10" spans="1:4" x14ac:dyDescent="0.15">
      <c r="A10" s="9" t="s">
        <v>15248</v>
      </c>
      <c r="B10" s="3">
        <v>1393</v>
      </c>
      <c r="C10" s="3">
        <v>1453</v>
      </c>
      <c r="D10" s="3">
        <v>40</v>
      </c>
    </row>
    <row r="11" spans="1:4" x14ac:dyDescent="0.15">
      <c r="A11" s="11" t="s">
        <v>617</v>
      </c>
      <c r="B11" s="3">
        <v>1393</v>
      </c>
      <c r="C11" s="3">
        <v>1453</v>
      </c>
      <c r="D11" s="3">
        <v>40</v>
      </c>
    </row>
    <row r="12" spans="1:4" x14ac:dyDescent="0.15">
      <c r="A12" s="9" t="s">
        <v>15250</v>
      </c>
      <c r="B12" s="3">
        <v>1166</v>
      </c>
      <c r="C12" s="3">
        <v>1221</v>
      </c>
      <c r="D12" s="3">
        <v>35</v>
      </c>
    </row>
    <row r="13" spans="1:4" x14ac:dyDescent="0.15">
      <c r="A13" s="11" t="s">
        <v>12214</v>
      </c>
      <c r="B13" s="3">
        <v>1166</v>
      </c>
      <c r="C13" s="3">
        <v>1221</v>
      </c>
      <c r="D13" s="3">
        <v>35</v>
      </c>
    </row>
    <row r="14" spans="1:4" x14ac:dyDescent="0.15">
      <c r="A14" s="2" t="s">
        <v>3</v>
      </c>
      <c r="B14" s="3">
        <v>2801</v>
      </c>
      <c r="C14" s="3">
        <v>2986</v>
      </c>
      <c r="D14" s="3">
        <v>98</v>
      </c>
    </row>
    <row r="15" spans="1:4" x14ac:dyDescent="0.15">
      <c r="A15" s="9" t="s">
        <v>15247</v>
      </c>
      <c r="B15" s="3">
        <v>1102</v>
      </c>
      <c r="C15" s="3">
        <v>1177</v>
      </c>
      <c r="D15" s="3">
        <v>37</v>
      </c>
    </row>
    <row r="16" spans="1:4" x14ac:dyDescent="0.15">
      <c r="A16" s="11" t="s">
        <v>2788</v>
      </c>
      <c r="B16" s="3">
        <v>927</v>
      </c>
      <c r="C16" s="3">
        <v>987</v>
      </c>
      <c r="D16" s="3">
        <v>30</v>
      </c>
    </row>
    <row r="17" spans="1:4" x14ac:dyDescent="0.15">
      <c r="A17" s="11" t="s">
        <v>2367</v>
      </c>
      <c r="B17" s="3">
        <v>175</v>
      </c>
      <c r="C17" s="3">
        <v>190</v>
      </c>
      <c r="D17" s="3">
        <v>7</v>
      </c>
    </row>
    <row r="18" spans="1:4" x14ac:dyDescent="0.15">
      <c r="A18" s="9" t="s">
        <v>15249</v>
      </c>
      <c r="B18" s="3">
        <v>562</v>
      </c>
      <c r="C18" s="3">
        <v>602</v>
      </c>
      <c r="D18" s="3">
        <v>21</v>
      </c>
    </row>
    <row r="19" spans="1:4" x14ac:dyDescent="0.15">
      <c r="A19" s="11" t="s">
        <v>5363</v>
      </c>
      <c r="B19" s="3">
        <v>562</v>
      </c>
      <c r="C19" s="3">
        <v>602</v>
      </c>
      <c r="D19" s="3">
        <v>21</v>
      </c>
    </row>
    <row r="20" spans="1:4" x14ac:dyDescent="0.15">
      <c r="A20" s="9" t="s">
        <v>15251</v>
      </c>
      <c r="B20" s="3">
        <v>323</v>
      </c>
      <c r="C20" s="3">
        <v>338</v>
      </c>
      <c r="D20" s="3">
        <v>11</v>
      </c>
    </row>
    <row r="21" spans="1:4" x14ac:dyDescent="0.15">
      <c r="A21" s="11" t="s">
        <v>2</v>
      </c>
      <c r="B21" s="3">
        <v>323</v>
      </c>
      <c r="C21" s="3">
        <v>338</v>
      </c>
      <c r="D21" s="3">
        <v>11</v>
      </c>
    </row>
    <row r="22" spans="1:4" x14ac:dyDescent="0.15">
      <c r="A22" s="9" t="s">
        <v>15248</v>
      </c>
      <c r="B22" s="3">
        <v>814</v>
      </c>
      <c r="C22" s="3">
        <v>869</v>
      </c>
      <c r="D22" s="3">
        <v>29</v>
      </c>
    </row>
    <row r="23" spans="1:4" x14ac:dyDescent="0.15">
      <c r="A23" s="11" t="s">
        <v>617</v>
      </c>
      <c r="B23" s="3">
        <v>814</v>
      </c>
      <c r="C23" s="3">
        <v>869</v>
      </c>
      <c r="D23" s="3">
        <v>29</v>
      </c>
    </row>
    <row r="24" spans="1:4" x14ac:dyDescent="0.15">
      <c r="A24" s="2" t="s">
        <v>1434</v>
      </c>
      <c r="B24" s="3">
        <v>3643</v>
      </c>
      <c r="C24" s="3">
        <v>3868</v>
      </c>
      <c r="D24" s="3">
        <v>103</v>
      </c>
    </row>
    <row r="25" spans="1:4" x14ac:dyDescent="0.15">
      <c r="A25" s="9" t="s">
        <v>15247</v>
      </c>
      <c r="B25" s="3">
        <v>1565</v>
      </c>
      <c r="C25" s="3">
        <v>1660</v>
      </c>
      <c r="D25" s="3">
        <v>46</v>
      </c>
    </row>
    <row r="26" spans="1:4" x14ac:dyDescent="0.15">
      <c r="A26" s="11" t="s">
        <v>2788</v>
      </c>
      <c r="B26" s="3">
        <v>1124</v>
      </c>
      <c r="C26" s="3">
        <v>1194</v>
      </c>
      <c r="D26" s="3">
        <v>33</v>
      </c>
    </row>
    <row r="27" spans="1:4" x14ac:dyDescent="0.15">
      <c r="A27" s="11" t="s">
        <v>2367</v>
      </c>
      <c r="B27" s="3">
        <v>441</v>
      </c>
      <c r="C27" s="3">
        <v>466</v>
      </c>
      <c r="D27" s="3">
        <v>13</v>
      </c>
    </row>
    <row r="28" spans="1:4" x14ac:dyDescent="0.15">
      <c r="A28" s="9" t="s">
        <v>15249</v>
      </c>
      <c r="B28" s="3">
        <v>689</v>
      </c>
      <c r="C28" s="3">
        <v>729</v>
      </c>
      <c r="D28" s="3">
        <v>19</v>
      </c>
    </row>
    <row r="29" spans="1:4" x14ac:dyDescent="0.15">
      <c r="A29" s="11" t="s">
        <v>5363</v>
      </c>
      <c r="B29" s="3">
        <v>583</v>
      </c>
      <c r="C29" s="3">
        <v>618</v>
      </c>
      <c r="D29" s="3">
        <v>16</v>
      </c>
    </row>
    <row r="30" spans="1:4" x14ac:dyDescent="0.15">
      <c r="A30" s="11" t="s">
        <v>5173</v>
      </c>
      <c r="B30" s="3">
        <v>106</v>
      </c>
      <c r="C30" s="3">
        <v>111</v>
      </c>
      <c r="D30" s="3">
        <v>3</v>
      </c>
    </row>
    <row r="31" spans="1:4" x14ac:dyDescent="0.15">
      <c r="A31" s="9" t="s">
        <v>15248</v>
      </c>
      <c r="B31" s="3">
        <v>942</v>
      </c>
      <c r="C31" s="3">
        <v>1002</v>
      </c>
      <c r="D31" s="3">
        <v>26</v>
      </c>
    </row>
    <row r="32" spans="1:4" x14ac:dyDescent="0.15">
      <c r="A32" s="11" t="s">
        <v>617</v>
      </c>
      <c r="B32" s="3">
        <v>942</v>
      </c>
      <c r="C32" s="3">
        <v>1002</v>
      </c>
      <c r="D32" s="3">
        <v>26</v>
      </c>
    </row>
    <row r="33" spans="1:4" x14ac:dyDescent="0.15">
      <c r="A33" s="9" t="s">
        <v>15250</v>
      </c>
      <c r="B33" s="3">
        <v>447</v>
      </c>
      <c r="C33" s="3">
        <v>477</v>
      </c>
      <c r="D33" s="3">
        <v>12</v>
      </c>
    </row>
    <row r="34" spans="1:4" x14ac:dyDescent="0.15">
      <c r="A34" s="11" t="s">
        <v>2</v>
      </c>
      <c r="B34" s="3">
        <v>204</v>
      </c>
      <c r="C34" s="3">
        <v>219</v>
      </c>
      <c r="D34" s="3">
        <v>6</v>
      </c>
    </row>
    <row r="35" spans="1:4" x14ac:dyDescent="0.15">
      <c r="A35" s="11" t="s">
        <v>1227</v>
      </c>
      <c r="B35" s="3">
        <v>243</v>
      </c>
      <c r="C35" s="3">
        <v>258</v>
      </c>
      <c r="D35" s="3">
        <v>6</v>
      </c>
    </row>
    <row r="36" spans="1:4" x14ac:dyDescent="0.15">
      <c r="A36" s="2" t="s">
        <v>15244</v>
      </c>
      <c r="B36" s="3">
        <v>10918</v>
      </c>
      <c r="C36" s="3">
        <v>11533</v>
      </c>
      <c r="D36" s="3">
        <v>329</v>
      </c>
    </row>
  </sheetData>
  <phoneticPr fontId="1" type="noConversion"/>
  <pageMargins left="0.7" right="0.7" top="0.75" bottom="0.75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458"/>
  <sheetViews>
    <sheetView zoomScale="90" zoomScaleNormal="90" workbookViewId="0">
      <selection activeCell="K25" sqref="K25"/>
    </sheetView>
  </sheetViews>
  <sheetFormatPr defaultRowHeight="13.5" x14ac:dyDescent="0.15"/>
  <cols>
    <col min="1" max="1" width="6.625" customWidth="1"/>
    <col min="2" max="2" width="9.625" style="4" customWidth="1"/>
    <col min="3" max="3" width="12.625" style="4" customWidth="1"/>
    <col min="4" max="4" width="5.125" style="4" customWidth="1"/>
    <col min="5" max="5" width="6.625" customWidth="1"/>
    <col min="6" max="6" width="9.625" customWidth="1"/>
    <col min="7" max="7" width="12.625" customWidth="1"/>
    <col min="8" max="8" width="5.125" customWidth="1"/>
    <col min="9" max="9" width="6.625" customWidth="1"/>
    <col min="10" max="10" width="9.625" customWidth="1"/>
    <col min="11" max="11" width="12.625" customWidth="1"/>
    <col min="12" max="12" width="5.125" customWidth="1"/>
  </cols>
  <sheetData>
    <row r="1" spans="1:12" s="6" customFormat="1" ht="20.100000000000001" customHeight="1" x14ac:dyDescent="0.15">
      <c r="A1" s="30" t="s">
        <v>15276</v>
      </c>
      <c r="B1" s="30"/>
      <c r="C1" s="30"/>
      <c r="D1" s="30"/>
      <c r="E1" s="30"/>
      <c r="F1" s="30"/>
      <c r="G1" s="31" t="s">
        <v>15339</v>
      </c>
      <c r="H1" s="31"/>
      <c r="I1" s="31"/>
      <c r="J1" s="31"/>
      <c r="K1" s="31"/>
      <c r="L1" s="31"/>
    </row>
    <row r="2" spans="1:12" s="6" customFormat="1" ht="20.100000000000001" customHeight="1" x14ac:dyDescent="0.15">
      <c r="A2" s="33" t="s">
        <v>15275</v>
      </c>
      <c r="B2" s="33"/>
      <c r="C2" s="33"/>
      <c r="D2" s="33"/>
      <c r="E2" s="33"/>
      <c r="F2" s="33"/>
      <c r="G2" s="34" t="s">
        <v>15271</v>
      </c>
      <c r="H2" s="34"/>
      <c r="I2" s="34"/>
      <c r="J2" s="34"/>
      <c r="K2" s="34"/>
      <c r="L2" s="34"/>
    </row>
    <row r="3" spans="1:12" s="8" customFormat="1" x14ac:dyDescent="0.15">
      <c r="A3" s="18" t="s">
        <v>15272</v>
      </c>
      <c r="B3" s="18" t="s">
        <v>0</v>
      </c>
      <c r="C3" s="18" t="s">
        <v>1</v>
      </c>
      <c r="D3" s="18" t="s">
        <v>15273</v>
      </c>
      <c r="E3" s="18" t="s">
        <v>15272</v>
      </c>
      <c r="F3" s="18" t="s">
        <v>0</v>
      </c>
      <c r="G3" s="18" t="s">
        <v>1</v>
      </c>
      <c r="H3" s="18" t="s">
        <v>15273</v>
      </c>
      <c r="I3" s="18" t="s">
        <v>15272</v>
      </c>
      <c r="J3" s="18" t="s">
        <v>0</v>
      </c>
      <c r="K3" s="18" t="s">
        <v>1</v>
      </c>
      <c r="L3" s="18" t="s">
        <v>15273</v>
      </c>
    </row>
    <row r="4" spans="1:12" s="10" customFormat="1" x14ac:dyDescent="0.15">
      <c r="A4" s="19">
        <v>1</v>
      </c>
      <c r="B4" s="20" t="s">
        <v>11300</v>
      </c>
      <c r="C4" s="20" t="s">
        <v>11301</v>
      </c>
      <c r="D4" s="20" t="s">
        <v>15274</v>
      </c>
      <c r="E4" s="19">
        <v>54</v>
      </c>
      <c r="F4" s="20" t="s">
        <v>10748</v>
      </c>
      <c r="G4" s="20" t="s">
        <v>10749</v>
      </c>
      <c r="H4" s="21"/>
      <c r="I4" s="21"/>
      <c r="J4" s="21"/>
      <c r="K4" s="21"/>
      <c r="L4" s="21"/>
    </row>
    <row r="5" spans="1:12" s="10" customFormat="1" x14ac:dyDescent="0.15">
      <c r="A5" s="19">
        <v>2</v>
      </c>
      <c r="B5" s="20" t="s">
        <v>11302</v>
      </c>
      <c r="C5" s="20" t="s">
        <v>11303</v>
      </c>
      <c r="D5" s="20" t="s">
        <v>15274</v>
      </c>
      <c r="E5" s="19">
        <v>55</v>
      </c>
      <c r="F5" s="20" t="s">
        <v>10947</v>
      </c>
      <c r="G5" s="20" t="s">
        <v>10948</v>
      </c>
      <c r="H5" s="21"/>
      <c r="I5" s="21"/>
      <c r="J5" s="21"/>
      <c r="K5" s="21"/>
      <c r="L5" s="21"/>
    </row>
    <row r="6" spans="1:12" s="10" customFormat="1" x14ac:dyDescent="0.15">
      <c r="A6" s="19">
        <v>3</v>
      </c>
      <c r="B6" s="20" t="s">
        <v>11304</v>
      </c>
      <c r="C6" s="20" t="s">
        <v>11305</v>
      </c>
      <c r="D6" s="20" t="s">
        <v>15274</v>
      </c>
      <c r="E6" s="19">
        <v>56</v>
      </c>
      <c r="F6" s="20" t="s">
        <v>10752</v>
      </c>
      <c r="G6" s="20" t="s">
        <v>10753</v>
      </c>
      <c r="H6" s="21"/>
      <c r="I6" s="21"/>
      <c r="J6" s="21"/>
      <c r="K6" s="21"/>
      <c r="L6" s="21"/>
    </row>
    <row r="7" spans="1:12" s="10" customFormat="1" x14ac:dyDescent="0.15">
      <c r="A7" s="19">
        <v>4</v>
      </c>
      <c r="B7" s="20" t="s">
        <v>11306</v>
      </c>
      <c r="C7" s="20" t="s">
        <v>11307</v>
      </c>
      <c r="D7" s="20" t="s">
        <v>15274</v>
      </c>
      <c r="E7" s="19">
        <v>57</v>
      </c>
      <c r="F7" s="20" t="s">
        <v>10955</v>
      </c>
      <c r="G7" s="20" t="s">
        <v>10956</v>
      </c>
      <c r="H7" s="21"/>
      <c r="I7" s="21"/>
      <c r="J7" s="21"/>
      <c r="K7" s="21"/>
      <c r="L7" s="21"/>
    </row>
    <row r="8" spans="1:12" s="10" customFormat="1" x14ac:dyDescent="0.15">
      <c r="A8" s="19">
        <v>5</v>
      </c>
      <c r="B8" s="20" t="s">
        <v>11296</v>
      </c>
      <c r="C8" s="20" t="s">
        <v>11297</v>
      </c>
      <c r="D8" s="20" t="s">
        <v>15274</v>
      </c>
      <c r="E8" s="19">
        <v>58</v>
      </c>
      <c r="F8" s="20" t="s">
        <v>10756</v>
      </c>
      <c r="G8" s="20" t="s">
        <v>10757</v>
      </c>
      <c r="H8" s="21"/>
      <c r="I8" s="21"/>
      <c r="J8" s="21"/>
      <c r="K8" s="21"/>
      <c r="L8" s="21"/>
    </row>
    <row r="9" spans="1:12" s="10" customFormat="1" x14ac:dyDescent="0.15">
      <c r="A9" s="19">
        <v>6</v>
      </c>
      <c r="B9" s="20" t="s">
        <v>11298</v>
      </c>
      <c r="C9" s="20" t="s">
        <v>11299</v>
      </c>
      <c r="D9" s="20" t="s">
        <v>15274</v>
      </c>
      <c r="E9" s="19">
        <v>59</v>
      </c>
      <c r="F9" s="20" t="s">
        <v>10957</v>
      </c>
      <c r="G9" s="20" t="s">
        <v>10958</v>
      </c>
      <c r="H9" s="21"/>
      <c r="I9" s="21"/>
      <c r="J9" s="21"/>
      <c r="K9" s="21"/>
      <c r="L9" s="21"/>
    </row>
    <row r="10" spans="1:12" s="10" customFormat="1" x14ac:dyDescent="0.15">
      <c r="A10" s="19">
        <v>7</v>
      </c>
      <c r="B10" s="20" t="s">
        <v>1351</v>
      </c>
      <c r="C10" s="20" t="s">
        <v>1352</v>
      </c>
      <c r="D10" s="20" t="s">
        <v>15274</v>
      </c>
      <c r="E10" s="19">
        <v>60</v>
      </c>
      <c r="F10" s="20" t="s">
        <v>10961</v>
      </c>
      <c r="G10" s="20" t="s">
        <v>10962</v>
      </c>
      <c r="H10" s="21"/>
      <c r="I10" s="21"/>
      <c r="J10" s="21"/>
      <c r="K10" s="21"/>
      <c r="L10" s="21"/>
    </row>
    <row r="11" spans="1:12" s="10" customFormat="1" x14ac:dyDescent="0.15">
      <c r="A11" s="19">
        <v>8</v>
      </c>
      <c r="B11" s="20" t="s">
        <v>10861</v>
      </c>
      <c r="C11" s="20" t="s">
        <v>10862</v>
      </c>
      <c r="D11" s="19"/>
      <c r="E11" s="19">
        <v>61</v>
      </c>
      <c r="F11" s="20" t="s">
        <v>10762</v>
      </c>
      <c r="G11" s="20" t="s">
        <v>10763</v>
      </c>
      <c r="H11" s="21"/>
      <c r="I11" s="21"/>
      <c r="J11" s="21"/>
      <c r="K11" s="21"/>
      <c r="L11" s="21"/>
    </row>
    <row r="12" spans="1:12" s="10" customFormat="1" x14ac:dyDescent="0.15">
      <c r="A12" s="19">
        <v>9</v>
      </c>
      <c r="B12" s="20" t="s">
        <v>10669</v>
      </c>
      <c r="C12" s="20" t="s">
        <v>10670</v>
      </c>
      <c r="D12" s="19"/>
      <c r="E12" s="19">
        <v>62</v>
      </c>
      <c r="F12" s="20" t="s">
        <v>10965</v>
      </c>
      <c r="G12" s="20" t="s">
        <v>10966</v>
      </c>
      <c r="H12" s="21"/>
      <c r="I12" s="21"/>
      <c r="J12" s="21"/>
      <c r="K12" s="21"/>
      <c r="L12" s="21"/>
    </row>
    <row r="13" spans="1:12" s="10" customFormat="1" x14ac:dyDescent="0.15">
      <c r="A13" s="19">
        <v>10</v>
      </c>
      <c r="B13" s="20" t="s">
        <v>10869</v>
      </c>
      <c r="C13" s="20" t="s">
        <v>10870</v>
      </c>
      <c r="D13" s="19"/>
      <c r="E13" s="19">
        <v>63</v>
      </c>
      <c r="F13" s="20" t="s">
        <v>10766</v>
      </c>
      <c r="G13" s="20" t="s">
        <v>10767</v>
      </c>
      <c r="H13" s="21"/>
      <c r="I13" s="21"/>
      <c r="J13" s="21"/>
      <c r="K13" s="21"/>
      <c r="L13" s="21"/>
    </row>
    <row r="14" spans="1:12" s="10" customFormat="1" x14ac:dyDescent="0.15">
      <c r="A14" s="19">
        <v>11</v>
      </c>
      <c r="B14" s="20" t="s">
        <v>10871</v>
      </c>
      <c r="C14" s="20" t="s">
        <v>10872</v>
      </c>
      <c r="D14" s="19"/>
      <c r="E14" s="19">
        <v>64</v>
      </c>
      <c r="F14" s="20" t="s">
        <v>10770</v>
      </c>
      <c r="G14" s="20" t="s">
        <v>10771</v>
      </c>
      <c r="H14" s="21"/>
      <c r="I14" s="21"/>
      <c r="J14" s="21"/>
      <c r="K14" s="21"/>
      <c r="L14" s="21"/>
    </row>
    <row r="15" spans="1:12" s="10" customFormat="1" x14ac:dyDescent="0.15">
      <c r="A15" s="19">
        <v>12</v>
      </c>
      <c r="B15" s="20" t="s">
        <v>10675</v>
      </c>
      <c r="C15" s="20" t="s">
        <v>10676</v>
      </c>
      <c r="D15" s="19"/>
      <c r="E15" s="19">
        <v>65</v>
      </c>
      <c r="F15" s="20" t="s">
        <v>10772</v>
      </c>
      <c r="G15" s="20" t="s">
        <v>10773</v>
      </c>
      <c r="H15" s="21"/>
      <c r="I15" s="21"/>
      <c r="J15" s="21"/>
      <c r="K15" s="21"/>
      <c r="L15" s="21"/>
    </row>
    <row r="16" spans="1:12" s="10" customFormat="1" x14ac:dyDescent="0.15">
      <c r="A16" s="19">
        <v>13</v>
      </c>
      <c r="B16" s="20" t="s">
        <v>10875</v>
      </c>
      <c r="C16" s="20" t="s">
        <v>10876</v>
      </c>
      <c r="D16" s="19"/>
      <c r="E16" s="19">
        <v>66</v>
      </c>
      <c r="F16" s="20" t="s">
        <v>10975</v>
      </c>
      <c r="G16" s="20" t="s">
        <v>10976</v>
      </c>
      <c r="H16" s="21"/>
      <c r="I16" s="21"/>
      <c r="J16" s="21"/>
      <c r="K16" s="21"/>
      <c r="L16" s="21"/>
    </row>
    <row r="17" spans="1:12" s="10" customFormat="1" x14ac:dyDescent="0.15">
      <c r="A17" s="19">
        <v>14</v>
      </c>
      <c r="B17" s="20" t="s">
        <v>10677</v>
      </c>
      <c r="C17" s="20" t="s">
        <v>10678</v>
      </c>
      <c r="D17" s="19"/>
      <c r="E17" s="19">
        <v>67</v>
      </c>
      <c r="F17" s="20" t="s">
        <v>10977</v>
      </c>
      <c r="G17" s="20" t="s">
        <v>10978</v>
      </c>
      <c r="H17" s="21"/>
      <c r="I17" s="21"/>
      <c r="J17" s="21"/>
      <c r="K17" s="21"/>
      <c r="L17" s="21"/>
    </row>
    <row r="18" spans="1:12" s="10" customFormat="1" x14ac:dyDescent="0.15">
      <c r="A18" s="19">
        <v>15</v>
      </c>
      <c r="B18" s="20" t="s">
        <v>10877</v>
      </c>
      <c r="C18" s="20" t="s">
        <v>10878</v>
      </c>
      <c r="D18" s="19"/>
      <c r="E18" s="19">
        <v>68</v>
      </c>
      <c r="F18" s="20" t="s">
        <v>10774</v>
      </c>
      <c r="G18" s="20" t="s">
        <v>10775</v>
      </c>
      <c r="H18" s="21"/>
      <c r="I18" s="21"/>
      <c r="J18" s="21"/>
      <c r="K18" s="21"/>
      <c r="L18" s="21"/>
    </row>
    <row r="19" spans="1:12" s="10" customFormat="1" x14ac:dyDescent="0.15">
      <c r="A19" s="19">
        <v>16</v>
      </c>
      <c r="B19" s="20" t="s">
        <v>10679</v>
      </c>
      <c r="C19" s="20" t="s">
        <v>10680</v>
      </c>
      <c r="D19" s="19"/>
      <c r="E19" s="19">
        <v>69</v>
      </c>
      <c r="F19" s="20" t="s">
        <v>10981</v>
      </c>
      <c r="G19" s="20" t="s">
        <v>10982</v>
      </c>
      <c r="H19" s="21"/>
      <c r="I19" s="21"/>
      <c r="J19" s="21"/>
      <c r="K19" s="21"/>
      <c r="L19" s="21"/>
    </row>
    <row r="20" spans="1:12" s="10" customFormat="1" x14ac:dyDescent="0.15">
      <c r="A20" s="19">
        <v>17</v>
      </c>
      <c r="B20" s="20" t="s">
        <v>10883</v>
      </c>
      <c r="C20" s="20" t="s">
        <v>10884</v>
      </c>
      <c r="D20" s="19"/>
      <c r="E20" s="19">
        <v>70</v>
      </c>
      <c r="F20" s="20" t="s">
        <v>10786</v>
      </c>
      <c r="G20" s="20" t="s">
        <v>10787</v>
      </c>
      <c r="H20" s="21"/>
      <c r="I20" s="21"/>
      <c r="J20" s="21"/>
      <c r="K20" s="21"/>
      <c r="L20" s="21"/>
    </row>
    <row r="21" spans="1:12" s="10" customFormat="1" x14ac:dyDescent="0.15">
      <c r="A21" s="19">
        <v>18</v>
      </c>
      <c r="B21" s="20" t="s">
        <v>10683</v>
      </c>
      <c r="C21" s="20" t="s">
        <v>10684</v>
      </c>
      <c r="D21" s="19"/>
      <c r="E21" s="19">
        <v>71</v>
      </c>
      <c r="F21" s="20" t="s">
        <v>10790</v>
      </c>
      <c r="G21" s="20" t="s">
        <v>10791</v>
      </c>
      <c r="H21" s="21"/>
      <c r="I21" s="21"/>
      <c r="J21" s="21"/>
      <c r="K21" s="21"/>
      <c r="L21" s="21"/>
    </row>
    <row r="22" spans="1:12" s="10" customFormat="1" x14ac:dyDescent="0.15">
      <c r="A22" s="19">
        <v>19</v>
      </c>
      <c r="B22" s="20" t="s">
        <v>10685</v>
      </c>
      <c r="C22" s="20" t="s">
        <v>10686</v>
      </c>
      <c r="D22" s="19"/>
      <c r="E22" s="19">
        <v>72</v>
      </c>
      <c r="F22" s="20" t="s">
        <v>10794</v>
      </c>
      <c r="G22" s="20" t="s">
        <v>10795</v>
      </c>
      <c r="H22" s="21"/>
      <c r="I22" s="21"/>
      <c r="J22" s="21"/>
      <c r="K22" s="21"/>
      <c r="L22" s="21"/>
    </row>
    <row r="23" spans="1:12" s="10" customFormat="1" x14ac:dyDescent="0.15">
      <c r="A23" s="19">
        <v>20</v>
      </c>
      <c r="B23" s="20" t="s">
        <v>10687</v>
      </c>
      <c r="C23" s="20" t="s">
        <v>10688</v>
      </c>
      <c r="D23" s="19"/>
      <c r="E23" s="19">
        <v>73</v>
      </c>
      <c r="F23" s="20" t="s">
        <v>10796</v>
      </c>
      <c r="G23" s="20" t="s">
        <v>10797</v>
      </c>
      <c r="H23" s="21"/>
      <c r="I23" s="21"/>
      <c r="J23" s="21"/>
      <c r="K23" s="21"/>
      <c r="L23" s="21"/>
    </row>
    <row r="24" spans="1:12" s="10" customFormat="1" x14ac:dyDescent="0.15">
      <c r="A24" s="19">
        <v>21</v>
      </c>
      <c r="B24" s="20" t="s">
        <v>10689</v>
      </c>
      <c r="C24" s="20" t="s">
        <v>10690</v>
      </c>
      <c r="D24" s="19"/>
      <c r="E24" s="19">
        <v>74</v>
      </c>
      <c r="F24" s="20" t="s">
        <v>10798</v>
      </c>
      <c r="G24" s="20" t="s">
        <v>10799</v>
      </c>
      <c r="H24" s="21"/>
      <c r="I24" s="21"/>
      <c r="J24" s="21"/>
      <c r="K24" s="21"/>
      <c r="L24" s="21"/>
    </row>
    <row r="25" spans="1:12" s="10" customFormat="1" x14ac:dyDescent="0.15">
      <c r="A25" s="19">
        <v>22</v>
      </c>
      <c r="B25" s="20" t="s">
        <v>10691</v>
      </c>
      <c r="C25" s="20" t="s">
        <v>10692</v>
      </c>
      <c r="D25" s="19"/>
      <c r="E25" s="19">
        <v>75</v>
      </c>
      <c r="F25" s="20" t="s">
        <v>10800</v>
      </c>
      <c r="G25" s="20" t="s">
        <v>10801</v>
      </c>
      <c r="H25" s="21"/>
      <c r="I25" s="21"/>
      <c r="J25" s="21"/>
      <c r="K25" s="21"/>
      <c r="L25" s="21"/>
    </row>
    <row r="26" spans="1:12" s="10" customFormat="1" x14ac:dyDescent="0.15">
      <c r="A26" s="19">
        <v>23</v>
      </c>
      <c r="B26" s="20" t="s">
        <v>10891</v>
      </c>
      <c r="C26" s="20" t="s">
        <v>10892</v>
      </c>
      <c r="D26" s="19"/>
      <c r="E26" s="19">
        <v>76</v>
      </c>
      <c r="F26" s="20" t="s">
        <v>10991</v>
      </c>
      <c r="G26" s="20" t="s">
        <v>10992</v>
      </c>
      <c r="H26" s="21"/>
      <c r="I26" s="21"/>
      <c r="J26" s="21"/>
      <c r="K26" s="21"/>
      <c r="L26" s="21"/>
    </row>
    <row r="27" spans="1:12" s="10" customFormat="1" x14ac:dyDescent="0.15">
      <c r="A27" s="19">
        <v>24</v>
      </c>
      <c r="B27" s="20" t="s">
        <v>10895</v>
      </c>
      <c r="C27" s="20" t="s">
        <v>10896</v>
      </c>
      <c r="D27" s="19"/>
      <c r="E27" s="19">
        <v>77</v>
      </c>
      <c r="F27" s="20" t="s">
        <v>10995</v>
      </c>
      <c r="G27" s="20" t="s">
        <v>10996</v>
      </c>
      <c r="H27" s="21"/>
      <c r="I27" s="21"/>
      <c r="J27" s="21"/>
      <c r="K27" s="21"/>
      <c r="L27" s="21"/>
    </row>
    <row r="28" spans="1:12" s="10" customFormat="1" x14ac:dyDescent="0.15">
      <c r="A28" s="19">
        <v>25</v>
      </c>
      <c r="B28" s="20" t="s">
        <v>10897</v>
      </c>
      <c r="C28" s="20" t="s">
        <v>10898</v>
      </c>
      <c r="D28" s="19"/>
      <c r="E28" s="19">
        <v>78</v>
      </c>
      <c r="F28" s="20" t="s">
        <v>10804</v>
      </c>
      <c r="G28" s="20" t="s">
        <v>10805</v>
      </c>
      <c r="H28" s="21"/>
      <c r="I28" s="21"/>
      <c r="J28" s="21"/>
      <c r="K28" s="21"/>
      <c r="L28" s="21"/>
    </row>
    <row r="29" spans="1:12" s="10" customFormat="1" x14ac:dyDescent="0.15">
      <c r="A29" s="19">
        <v>26</v>
      </c>
      <c r="B29" s="20" t="s">
        <v>10899</v>
      </c>
      <c r="C29" s="20" t="s">
        <v>10900</v>
      </c>
      <c r="D29" s="19"/>
      <c r="E29" s="19">
        <v>79</v>
      </c>
      <c r="F29" s="20" t="s">
        <v>10997</v>
      </c>
      <c r="G29" s="20" t="s">
        <v>10998</v>
      </c>
      <c r="H29" s="21"/>
      <c r="I29" s="21"/>
      <c r="J29" s="21"/>
      <c r="K29" s="21"/>
      <c r="L29" s="21"/>
    </row>
    <row r="30" spans="1:12" s="10" customFormat="1" x14ac:dyDescent="0.15">
      <c r="A30" s="19">
        <v>27</v>
      </c>
      <c r="B30" s="20" t="s">
        <v>10701</v>
      </c>
      <c r="C30" s="20" t="s">
        <v>10702</v>
      </c>
      <c r="D30" s="19"/>
      <c r="E30" s="19">
        <v>80</v>
      </c>
      <c r="F30" s="20" t="s">
        <v>10999</v>
      </c>
      <c r="G30" s="20" t="s">
        <v>11000</v>
      </c>
      <c r="H30" s="21"/>
      <c r="I30" s="21"/>
      <c r="J30" s="21"/>
      <c r="K30" s="21"/>
      <c r="L30" s="21"/>
    </row>
    <row r="31" spans="1:12" s="10" customFormat="1" x14ac:dyDescent="0.15">
      <c r="A31" s="19">
        <v>28</v>
      </c>
      <c r="B31" s="20" t="s">
        <v>10901</v>
      </c>
      <c r="C31" s="20" t="s">
        <v>10902</v>
      </c>
      <c r="D31" s="19"/>
      <c r="E31" s="19">
        <v>81</v>
      </c>
      <c r="F31" s="20" t="s">
        <v>10806</v>
      </c>
      <c r="G31" s="20" t="s">
        <v>10807</v>
      </c>
      <c r="H31" s="21"/>
      <c r="I31" s="21"/>
      <c r="J31" s="21"/>
      <c r="K31" s="21"/>
      <c r="L31" s="21"/>
    </row>
    <row r="32" spans="1:12" s="10" customFormat="1" x14ac:dyDescent="0.15">
      <c r="A32" s="19">
        <v>29</v>
      </c>
      <c r="B32" s="20" t="s">
        <v>10705</v>
      </c>
      <c r="C32" s="20" t="s">
        <v>10706</v>
      </c>
      <c r="D32" s="19"/>
      <c r="E32" s="19">
        <v>82</v>
      </c>
      <c r="F32" s="20" t="s">
        <v>11001</v>
      </c>
      <c r="G32" s="20" t="s">
        <v>11002</v>
      </c>
      <c r="H32" s="21"/>
      <c r="I32" s="21"/>
      <c r="J32" s="21"/>
      <c r="K32" s="21"/>
      <c r="L32" s="21"/>
    </row>
    <row r="33" spans="1:12" s="10" customFormat="1" x14ac:dyDescent="0.15">
      <c r="A33" s="19">
        <v>30</v>
      </c>
      <c r="B33" s="20" t="s">
        <v>10905</v>
      </c>
      <c r="C33" s="20" t="s">
        <v>10906</v>
      </c>
      <c r="D33" s="19"/>
      <c r="E33" s="19">
        <v>83</v>
      </c>
      <c r="F33" s="20" t="s">
        <v>10810</v>
      </c>
      <c r="G33" s="20" t="s">
        <v>10811</v>
      </c>
      <c r="H33" s="21"/>
      <c r="I33" s="21"/>
      <c r="J33" s="21"/>
      <c r="K33" s="21"/>
      <c r="L33" s="21"/>
    </row>
    <row r="34" spans="1:12" s="10" customFormat="1" x14ac:dyDescent="0.15">
      <c r="A34" s="19">
        <v>31</v>
      </c>
      <c r="B34" s="20" t="s">
        <v>10709</v>
      </c>
      <c r="C34" s="20" t="s">
        <v>10710</v>
      </c>
      <c r="D34" s="19"/>
      <c r="E34" s="19">
        <v>84</v>
      </c>
      <c r="F34" s="20" t="s">
        <v>10812</v>
      </c>
      <c r="G34" s="20" t="s">
        <v>10813</v>
      </c>
      <c r="H34" s="21"/>
      <c r="I34" s="21"/>
      <c r="J34" s="21"/>
      <c r="K34" s="21"/>
      <c r="L34" s="21"/>
    </row>
    <row r="35" spans="1:12" s="10" customFormat="1" x14ac:dyDescent="0.15">
      <c r="A35" s="19">
        <v>32</v>
      </c>
      <c r="B35" s="20" t="s">
        <v>10909</v>
      </c>
      <c r="C35" s="20" t="s">
        <v>10910</v>
      </c>
      <c r="D35" s="19"/>
      <c r="E35" s="19">
        <v>85</v>
      </c>
      <c r="F35" s="20" t="s">
        <v>11003</v>
      </c>
      <c r="G35" s="20" t="s">
        <v>11004</v>
      </c>
      <c r="H35" s="21"/>
      <c r="I35" s="21"/>
      <c r="J35" s="21"/>
      <c r="K35" s="21"/>
      <c r="L35" s="21"/>
    </row>
    <row r="36" spans="1:12" s="10" customFormat="1" x14ac:dyDescent="0.15">
      <c r="A36" s="19">
        <v>33</v>
      </c>
      <c r="B36" s="20" t="s">
        <v>10711</v>
      </c>
      <c r="C36" s="20" t="s">
        <v>10712</v>
      </c>
      <c r="D36" s="19"/>
      <c r="E36" s="19">
        <v>86</v>
      </c>
      <c r="F36" s="20" t="s">
        <v>11005</v>
      </c>
      <c r="G36" s="20" t="s">
        <v>11006</v>
      </c>
      <c r="H36" s="21"/>
      <c r="I36" s="21"/>
      <c r="J36" s="21"/>
      <c r="K36" s="21"/>
      <c r="L36" s="21"/>
    </row>
    <row r="37" spans="1:12" s="10" customFormat="1" x14ac:dyDescent="0.15">
      <c r="A37" s="19">
        <v>34</v>
      </c>
      <c r="B37" s="20" t="s">
        <v>10713</v>
      </c>
      <c r="C37" s="20" t="s">
        <v>10714</v>
      </c>
      <c r="D37" s="19"/>
      <c r="E37" s="19">
        <v>87</v>
      </c>
      <c r="F37" s="20" t="s">
        <v>10816</v>
      </c>
      <c r="G37" s="20" t="s">
        <v>10817</v>
      </c>
      <c r="H37" s="21"/>
      <c r="I37" s="21"/>
      <c r="J37" s="21"/>
      <c r="K37" s="21"/>
      <c r="L37" s="21"/>
    </row>
    <row r="38" spans="1:12" s="10" customFormat="1" x14ac:dyDescent="0.15">
      <c r="A38" s="19">
        <v>35</v>
      </c>
      <c r="B38" s="20" t="s">
        <v>10715</v>
      </c>
      <c r="C38" s="20" t="s">
        <v>10716</v>
      </c>
      <c r="D38" s="19"/>
      <c r="E38" s="19">
        <v>88</v>
      </c>
      <c r="F38" s="20" t="s">
        <v>11011</v>
      </c>
      <c r="G38" s="20" t="s">
        <v>11012</v>
      </c>
      <c r="H38" s="21"/>
      <c r="I38" s="21"/>
      <c r="J38" s="21"/>
      <c r="K38" s="21"/>
      <c r="L38" s="21"/>
    </row>
    <row r="39" spans="1:12" s="10" customFormat="1" x14ac:dyDescent="0.15">
      <c r="A39" s="19">
        <v>36</v>
      </c>
      <c r="B39" s="20" t="s">
        <v>10717</v>
      </c>
      <c r="C39" s="20" t="s">
        <v>10718</v>
      </c>
      <c r="D39" s="19"/>
      <c r="E39" s="19">
        <v>89</v>
      </c>
      <c r="F39" s="20" t="s">
        <v>11017</v>
      </c>
      <c r="G39" s="20" t="s">
        <v>11018</v>
      </c>
      <c r="H39" s="21"/>
      <c r="I39" s="21"/>
      <c r="J39" s="21"/>
      <c r="K39" s="21"/>
      <c r="L39" s="21"/>
    </row>
    <row r="40" spans="1:12" s="10" customFormat="1" x14ac:dyDescent="0.15">
      <c r="A40" s="19">
        <v>37</v>
      </c>
      <c r="B40" s="20" t="s">
        <v>10911</v>
      </c>
      <c r="C40" s="20" t="s">
        <v>10912</v>
      </c>
      <c r="D40" s="19"/>
      <c r="E40" s="19">
        <v>90</v>
      </c>
      <c r="F40" s="20" t="s">
        <v>11019</v>
      </c>
      <c r="G40" s="20" t="s">
        <v>11020</v>
      </c>
      <c r="H40" s="21"/>
      <c r="I40" s="21"/>
      <c r="J40" s="21"/>
      <c r="K40" s="21"/>
      <c r="L40" s="21"/>
    </row>
    <row r="41" spans="1:12" s="10" customFormat="1" x14ac:dyDescent="0.15">
      <c r="A41" s="19">
        <v>38</v>
      </c>
      <c r="B41" s="20" t="s">
        <v>10719</v>
      </c>
      <c r="C41" s="20" t="s">
        <v>10720</v>
      </c>
      <c r="D41" s="19"/>
      <c r="E41" s="19">
        <v>91</v>
      </c>
      <c r="F41" s="20" t="s">
        <v>10820</v>
      </c>
      <c r="G41" s="20" t="s">
        <v>1327</v>
      </c>
      <c r="H41" s="21"/>
      <c r="I41" s="21"/>
      <c r="J41" s="21"/>
      <c r="K41" s="21"/>
      <c r="L41" s="21"/>
    </row>
    <row r="42" spans="1:12" s="10" customFormat="1" x14ac:dyDescent="0.15">
      <c r="A42" s="19">
        <v>39</v>
      </c>
      <c r="B42" s="20" t="s">
        <v>10915</v>
      </c>
      <c r="C42" s="20" t="s">
        <v>10916</v>
      </c>
      <c r="D42" s="19"/>
      <c r="E42" s="19">
        <v>92</v>
      </c>
      <c r="F42" s="20" t="s">
        <v>10821</v>
      </c>
      <c r="G42" s="20" t="s">
        <v>10822</v>
      </c>
      <c r="H42" s="21"/>
      <c r="I42" s="21"/>
      <c r="J42" s="21"/>
      <c r="K42" s="21"/>
      <c r="L42" s="21"/>
    </row>
    <row r="43" spans="1:12" s="10" customFormat="1" x14ac:dyDescent="0.15">
      <c r="A43" s="19">
        <v>40</v>
      </c>
      <c r="B43" s="20" t="s">
        <v>10721</v>
      </c>
      <c r="C43" s="20" t="s">
        <v>10722</v>
      </c>
      <c r="D43" s="19"/>
      <c r="E43" s="19">
        <v>93</v>
      </c>
      <c r="F43" s="20" t="s">
        <v>10823</v>
      </c>
      <c r="G43" s="20" t="s">
        <v>10824</v>
      </c>
      <c r="H43" s="21"/>
      <c r="I43" s="21"/>
      <c r="J43" s="21"/>
      <c r="K43" s="21"/>
      <c r="L43" s="21"/>
    </row>
    <row r="44" spans="1:12" s="10" customFormat="1" x14ac:dyDescent="0.15">
      <c r="A44" s="19">
        <v>41</v>
      </c>
      <c r="B44" s="20" t="s">
        <v>10723</v>
      </c>
      <c r="C44" s="20" t="s">
        <v>10724</v>
      </c>
      <c r="D44" s="19"/>
      <c r="E44" s="19">
        <v>94</v>
      </c>
      <c r="F44" s="20" t="s">
        <v>10825</v>
      </c>
      <c r="G44" s="20" t="s">
        <v>10826</v>
      </c>
      <c r="H44" s="21"/>
      <c r="I44" s="21"/>
      <c r="J44" s="21"/>
      <c r="K44" s="21"/>
      <c r="L44" s="21"/>
    </row>
    <row r="45" spans="1:12" s="10" customFormat="1" x14ac:dyDescent="0.15">
      <c r="A45" s="19">
        <v>42</v>
      </c>
      <c r="B45" s="20" t="s">
        <v>10729</v>
      </c>
      <c r="C45" s="20" t="s">
        <v>6838</v>
      </c>
      <c r="D45" s="19"/>
      <c r="E45" s="19">
        <v>95</v>
      </c>
      <c r="F45" s="20" t="s">
        <v>10827</v>
      </c>
      <c r="G45" s="20" t="s">
        <v>10828</v>
      </c>
      <c r="H45" s="21"/>
      <c r="I45" s="21"/>
      <c r="J45" s="21"/>
      <c r="K45" s="21"/>
      <c r="L45" s="21"/>
    </row>
    <row r="46" spans="1:12" s="10" customFormat="1" x14ac:dyDescent="0.15">
      <c r="A46" s="19">
        <v>43</v>
      </c>
      <c r="B46" s="20" t="s">
        <v>10917</v>
      </c>
      <c r="C46" s="20" t="s">
        <v>10918</v>
      </c>
      <c r="D46" s="19"/>
      <c r="E46" s="19">
        <v>96</v>
      </c>
      <c r="F46" s="20" t="s">
        <v>11023</v>
      </c>
      <c r="G46" s="20" t="s">
        <v>11024</v>
      </c>
      <c r="H46" s="21"/>
      <c r="I46" s="21"/>
      <c r="J46" s="21"/>
      <c r="K46" s="21"/>
      <c r="L46" s="21"/>
    </row>
    <row r="47" spans="1:12" s="10" customFormat="1" x14ac:dyDescent="0.15">
      <c r="A47" s="19">
        <v>44</v>
      </c>
      <c r="B47" s="20" t="s">
        <v>10921</v>
      </c>
      <c r="C47" s="20" t="s">
        <v>10922</v>
      </c>
      <c r="D47" s="19"/>
      <c r="E47" s="19">
        <v>97</v>
      </c>
      <c r="F47" s="20" t="s">
        <v>11025</v>
      </c>
      <c r="G47" s="20" t="s">
        <v>11026</v>
      </c>
      <c r="H47" s="21"/>
      <c r="I47" s="21"/>
      <c r="J47" s="21"/>
      <c r="K47" s="21"/>
      <c r="L47" s="21"/>
    </row>
    <row r="48" spans="1:12" s="10" customFormat="1" x14ac:dyDescent="0.15">
      <c r="A48" s="19">
        <v>45</v>
      </c>
      <c r="B48" s="20" t="s">
        <v>10732</v>
      </c>
      <c r="C48" s="20" t="s">
        <v>10733</v>
      </c>
      <c r="D48" s="19"/>
      <c r="E48" s="19">
        <v>98</v>
      </c>
      <c r="F48" s="20" t="s">
        <v>11027</v>
      </c>
      <c r="G48" s="20" t="s">
        <v>11028</v>
      </c>
      <c r="H48" s="21"/>
      <c r="I48" s="21"/>
      <c r="J48" s="21"/>
      <c r="K48" s="21"/>
      <c r="L48" s="21"/>
    </row>
    <row r="49" spans="1:12" s="10" customFormat="1" x14ac:dyDescent="0.15">
      <c r="A49" s="19">
        <v>46</v>
      </c>
      <c r="B49" s="20" t="s">
        <v>10734</v>
      </c>
      <c r="C49" s="20" t="s">
        <v>10735</v>
      </c>
      <c r="D49" s="19"/>
      <c r="E49" s="19">
        <v>99</v>
      </c>
      <c r="F49" s="20" t="s">
        <v>10837</v>
      </c>
      <c r="G49" s="20" t="s">
        <v>10838</v>
      </c>
      <c r="H49" s="21"/>
      <c r="I49" s="21"/>
      <c r="J49" s="21"/>
      <c r="K49" s="21"/>
      <c r="L49" s="21"/>
    </row>
    <row r="50" spans="1:12" s="10" customFormat="1" x14ac:dyDescent="0.15">
      <c r="A50" s="19">
        <v>47</v>
      </c>
      <c r="B50" s="20" t="s">
        <v>10736</v>
      </c>
      <c r="C50" s="20" t="s">
        <v>10737</v>
      </c>
      <c r="D50" s="19"/>
      <c r="E50" s="19">
        <v>100</v>
      </c>
      <c r="F50" s="20" t="s">
        <v>11031</v>
      </c>
      <c r="G50" s="20" t="s">
        <v>11032</v>
      </c>
      <c r="H50" s="21"/>
      <c r="I50" s="21"/>
      <c r="J50" s="21"/>
      <c r="K50" s="21"/>
      <c r="L50" s="21"/>
    </row>
    <row r="51" spans="1:12" s="10" customFormat="1" x14ac:dyDescent="0.15">
      <c r="A51" s="19">
        <v>48</v>
      </c>
      <c r="B51" s="20" t="s">
        <v>10927</v>
      </c>
      <c r="C51" s="20" t="s">
        <v>10928</v>
      </c>
      <c r="D51" s="19"/>
      <c r="E51" s="19">
        <v>101</v>
      </c>
      <c r="F51" s="20" t="s">
        <v>11035</v>
      </c>
      <c r="G51" s="20" t="s">
        <v>11036</v>
      </c>
      <c r="H51" s="21"/>
      <c r="I51" s="21"/>
      <c r="J51" s="21"/>
      <c r="K51" s="21"/>
      <c r="L51" s="21"/>
    </row>
    <row r="52" spans="1:12" s="10" customFormat="1" x14ac:dyDescent="0.15">
      <c r="A52" s="19">
        <v>49</v>
      </c>
      <c r="B52" s="20" t="s">
        <v>10929</v>
      </c>
      <c r="C52" s="20" t="s">
        <v>10930</v>
      </c>
      <c r="D52" s="19"/>
      <c r="E52" s="19">
        <v>102</v>
      </c>
      <c r="F52" s="20" t="s">
        <v>10845</v>
      </c>
      <c r="G52" s="20" t="s">
        <v>10846</v>
      </c>
      <c r="H52" s="21"/>
      <c r="I52" s="21"/>
      <c r="J52" s="21"/>
      <c r="K52" s="21"/>
      <c r="L52" s="21"/>
    </row>
    <row r="53" spans="1:12" s="10" customFormat="1" x14ac:dyDescent="0.15">
      <c r="A53" s="19">
        <v>50</v>
      </c>
      <c r="B53" s="20" t="s">
        <v>10933</v>
      </c>
      <c r="C53" s="20" t="s">
        <v>10934</v>
      </c>
      <c r="D53" s="19"/>
      <c r="E53" s="19">
        <v>103</v>
      </c>
      <c r="F53" s="20" t="s">
        <v>10849</v>
      </c>
      <c r="G53" s="20" t="s">
        <v>10850</v>
      </c>
      <c r="H53" s="21"/>
      <c r="I53" s="21"/>
      <c r="J53" s="21"/>
      <c r="K53" s="21"/>
      <c r="L53" s="21"/>
    </row>
    <row r="54" spans="1:12" s="10" customFormat="1" x14ac:dyDescent="0.15">
      <c r="A54" s="19">
        <v>51</v>
      </c>
      <c r="B54" s="20" t="s">
        <v>10935</v>
      </c>
      <c r="C54" s="20" t="s">
        <v>10936</v>
      </c>
      <c r="D54" s="19"/>
      <c r="E54" s="19">
        <v>104</v>
      </c>
      <c r="F54" s="20" t="s">
        <v>11047</v>
      </c>
      <c r="G54" s="20" t="s">
        <v>11048</v>
      </c>
      <c r="H54" s="21"/>
      <c r="I54" s="21"/>
      <c r="J54" s="21"/>
      <c r="K54" s="21"/>
      <c r="L54" s="21"/>
    </row>
    <row r="55" spans="1:12" s="10" customFormat="1" x14ac:dyDescent="0.15">
      <c r="A55" s="19">
        <v>52</v>
      </c>
      <c r="B55" s="20" t="s">
        <v>10937</v>
      </c>
      <c r="C55" s="20" t="s">
        <v>10938</v>
      </c>
      <c r="D55" s="19"/>
      <c r="E55" s="19">
        <v>105</v>
      </c>
      <c r="F55" s="20" t="s">
        <v>10853</v>
      </c>
      <c r="G55" s="20" t="s">
        <v>10854</v>
      </c>
      <c r="H55" s="21"/>
      <c r="I55" s="21"/>
      <c r="J55" s="21"/>
      <c r="K55" s="21"/>
      <c r="L55" s="21"/>
    </row>
    <row r="56" spans="1:12" s="10" customFormat="1" x14ac:dyDescent="0.15">
      <c r="A56" s="19">
        <v>53</v>
      </c>
      <c r="B56" s="20" t="s">
        <v>10939</v>
      </c>
      <c r="C56" s="20" t="s">
        <v>10940</v>
      </c>
      <c r="D56" s="19"/>
      <c r="E56" s="19">
        <v>106</v>
      </c>
      <c r="F56" s="20" t="s">
        <v>10855</v>
      </c>
      <c r="G56" s="20" t="s">
        <v>10856</v>
      </c>
      <c r="H56" s="21"/>
      <c r="I56" s="21"/>
      <c r="J56" s="21"/>
      <c r="K56" s="21"/>
      <c r="L56" s="21"/>
    </row>
    <row r="57" spans="1:12" s="6" customFormat="1" ht="20.100000000000001" customHeight="1" x14ac:dyDescent="0.15">
      <c r="A57" s="30" t="s">
        <v>15276</v>
      </c>
      <c r="B57" s="30"/>
      <c r="C57" s="30"/>
      <c r="D57" s="30"/>
      <c r="E57" s="30"/>
      <c r="F57" s="30"/>
      <c r="G57" s="31" t="s">
        <v>15339</v>
      </c>
      <c r="H57" s="31"/>
      <c r="I57" s="31"/>
      <c r="J57" s="31"/>
      <c r="K57" s="31"/>
      <c r="L57" s="31"/>
    </row>
    <row r="58" spans="1:12" s="6" customFormat="1" ht="20.100000000000001" customHeight="1" x14ac:dyDescent="0.15">
      <c r="A58" s="33" t="s">
        <v>15346</v>
      </c>
      <c r="B58" s="33"/>
      <c r="C58" s="33"/>
      <c r="D58" s="33"/>
      <c r="E58" s="33"/>
      <c r="F58" s="33"/>
      <c r="G58" s="34" t="s">
        <v>15345</v>
      </c>
      <c r="H58" s="34"/>
      <c r="I58" s="34"/>
      <c r="J58" s="34"/>
      <c r="K58" s="34"/>
      <c r="L58" s="34"/>
    </row>
    <row r="59" spans="1:12" s="8" customFormat="1" x14ac:dyDescent="0.15">
      <c r="A59" s="18" t="s">
        <v>15272</v>
      </c>
      <c r="B59" s="18" t="s">
        <v>0</v>
      </c>
      <c r="C59" s="18" t="s">
        <v>1</v>
      </c>
      <c r="D59" s="18" t="s">
        <v>15273</v>
      </c>
      <c r="E59" s="18" t="s">
        <v>15272</v>
      </c>
      <c r="F59" s="18" t="s">
        <v>0</v>
      </c>
      <c r="G59" s="18" t="s">
        <v>1</v>
      </c>
      <c r="H59" s="18" t="s">
        <v>15273</v>
      </c>
      <c r="I59" s="18" t="s">
        <v>15272</v>
      </c>
      <c r="J59" s="18" t="s">
        <v>0</v>
      </c>
      <c r="K59" s="18" t="s">
        <v>1</v>
      </c>
      <c r="L59" s="18" t="s">
        <v>15273</v>
      </c>
    </row>
    <row r="60" spans="1:12" s="10" customFormat="1" x14ac:dyDescent="0.15">
      <c r="A60" s="19">
        <v>1</v>
      </c>
      <c r="B60" s="20" t="s">
        <v>11394</v>
      </c>
      <c r="C60" s="20" t="s">
        <v>11395</v>
      </c>
      <c r="D60" s="20" t="s">
        <v>15274</v>
      </c>
      <c r="E60" s="19">
        <v>54</v>
      </c>
      <c r="F60" s="20" t="s">
        <v>11494</v>
      </c>
      <c r="G60" s="20" t="s">
        <v>11495</v>
      </c>
      <c r="H60" s="21"/>
      <c r="I60" s="19">
        <v>107</v>
      </c>
      <c r="J60" s="20" t="s">
        <v>11600</v>
      </c>
      <c r="K60" s="20" t="s">
        <v>11601</v>
      </c>
      <c r="L60" s="21"/>
    </row>
    <row r="61" spans="1:12" s="10" customFormat="1" x14ac:dyDescent="0.15">
      <c r="A61" s="19">
        <v>2</v>
      </c>
      <c r="B61" s="20" t="s">
        <v>11396</v>
      </c>
      <c r="C61" s="20" t="s">
        <v>11397</v>
      </c>
      <c r="D61" s="20" t="s">
        <v>15274</v>
      </c>
      <c r="E61" s="19">
        <v>55</v>
      </c>
      <c r="F61" s="20" t="s">
        <v>11496</v>
      </c>
      <c r="G61" s="20" t="s">
        <v>11497</v>
      </c>
      <c r="H61" s="21"/>
      <c r="I61" s="19">
        <v>108</v>
      </c>
      <c r="J61" s="20" t="s">
        <v>11602</v>
      </c>
      <c r="K61" s="20" t="s">
        <v>11603</v>
      </c>
      <c r="L61" s="21"/>
    </row>
    <row r="62" spans="1:12" s="10" customFormat="1" x14ac:dyDescent="0.15">
      <c r="A62" s="19">
        <v>3</v>
      </c>
      <c r="B62" s="20" t="s">
        <v>11398</v>
      </c>
      <c r="C62" s="20" t="s">
        <v>11399</v>
      </c>
      <c r="D62" s="20" t="s">
        <v>15274</v>
      </c>
      <c r="E62" s="19">
        <v>56</v>
      </c>
      <c r="F62" s="20" t="s">
        <v>11498</v>
      </c>
      <c r="G62" s="20" t="s">
        <v>11499</v>
      </c>
      <c r="H62" s="21"/>
      <c r="I62" s="19">
        <v>109</v>
      </c>
      <c r="J62" s="20" t="s">
        <v>11604</v>
      </c>
      <c r="K62" s="20" t="s">
        <v>11605</v>
      </c>
      <c r="L62" s="21"/>
    </row>
    <row r="63" spans="1:12" s="10" customFormat="1" x14ac:dyDescent="0.15">
      <c r="A63" s="19">
        <v>4</v>
      </c>
      <c r="B63" s="20" t="s">
        <v>10655</v>
      </c>
      <c r="C63" s="20" t="s">
        <v>10656</v>
      </c>
      <c r="D63" s="20" t="s">
        <v>15274</v>
      </c>
      <c r="E63" s="19">
        <v>57</v>
      </c>
      <c r="F63" s="20" t="s">
        <v>11500</v>
      </c>
      <c r="G63" s="20" t="s">
        <v>11501</v>
      </c>
      <c r="H63" s="21"/>
      <c r="I63" s="19">
        <v>110</v>
      </c>
      <c r="J63" s="20" t="s">
        <v>11606</v>
      </c>
      <c r="K63" s="20" t="s">
        <v>11607</v>
      </c>
      <c r="L63" s="21"/>
    </row>
    <row r="64" spans="1:12" s="10" customFormat="1" x14ac:dyDescent="0.15">
      <c r="A64" s="19">
        <v>5</v>
      </c>
      <c r="B64" s="20" t="s">
        <v>11401</v>
      </c>
      <c r="C64" s="20" t="s">
        <v>11402</v>
      </c>
      <c r="D64" s="20" t="s">
        <v>15274</v>
      </c>
      <c r="E64" s="19">
        <v>58</v>
      </c>
      <c r="F64" s="20" t="s">
        <v>11502</v>
      </c>
      <c r="G64" s="20" t="s">
        <v>11503</v>
      </c>
      <c r="H64" s="21"/>
      <c r="I64" s="19">
        <v>111</v>
      </c>
      <c r="J64" s="20" t="s">
        <v>11608</v>
      </c>
      <c r="K64" s="20" t="s">
        <v>11609</v>
      </c>
      <c r="L64" s="21"/>
    </row>
    <row r="65" spans="1:12" s="10" customFormat="1" x14ac:dyDescent="0.15">
      <c r="A65" s="19">
        <v>6</v>
      </c>
      <c r="B65" s="20" t="s">
        <v>10346</v>
      </c>
      <c r="C65" s="20" t="s">
        <v>10347</v>
      </c>
      <c r="D65" s="20" t="s">
        <v>15274</v>
      </c>
      <c r="E65" s="19">
        <v>59</v>
      </c>
      <c r="F65" s="20" t="s">
        <v>11504</v>
      </c>
      <c r="G65" s="20" t="s">
        <v>11505</v>
      </c>
      <c r="H65" s="21"/>
      <c r="I65" s="19">
        <v>112</v>
      </c>
      <c r="J65" s="20" t="s">
        <v>13054</v>
      </c>
      <c r="K65" s="20" t="s">
        <v>13055</v>
      </c>
      <c r="L65" s="21"/>
    </row>
    <row r="66" spans="1:12" s="10" customFormat="1" x14ac:dyDescent="0.15">
      <c r="A66" s="19">
        <v>7</v>
      </c>
      <c r="B66" s="20" t="s">
        <v>11403</v>
      </c>
      <c r="C66" s="20" t="s">
        <v>11404</v>
      </c>
      <c r="D66" s="20" t="s">
        <v>15274</v>
      </c>
      <c r="E66" s="19">
        <v>60</v>
      </c>
      <c r="F66" s="20" t="s">
        <v>11506</v>
      </c>
      <c r="G66" s="20" t="s">
        <v>11507</v>
      </c>
      <c r="H66" s="21"/>
      <c r="I66" s="21"/>
      <c r="J66" s="21"/>
      <c r="K66" s="21"/>
      <c r="L66" s="21"/>
    </row>
    <row r="67" spans="1:12" s="10" customFormat="1" x14ac:dyDescent="0.15">
      <c r="A67" s="19">
        <v>8</v>
      </c>
      <c r="B67" s="20" t="s">
        <v>11405</v>
      </c>
      <c r="C67" s="20" t="s">
        <v>11406</v>
      </c>
      <c r="D67" s="20" t="s">
        <v>15274</v>
      </c>
      <c r="E67" s="19">
        <v>61</v>
      </c>
      <c r="F67" s="20" t="s">
        <v>11508</v>
      </c>
      <c r="G67" s="20" t="s">
        <v>11509</v>
      </c>
      <c r="H67" s="21"/>
      <c r="I67" s="21"/>
      <c r="J67" s="21"/>
      <c r="K67" s="21"/>
      <c r="L67" s="21"/>
    </row>
    <row r="68" spans="1:12" s="10" customFormat="1" x14ac:dyDescent="0.15">
      <c r="A68" s="19">
        <v>9</v>
      </c>
      <c r="B68" s="20" t="s">
        <v>11400</v>
      </c>
      <c r="C68" s="20" t="s">
        <v>11173</v>
      </c>
      <c r="D68" s="20" t="s">
        <v>15274</v>
      </c>
      <c r="E68" s="19">
        <v>62</v>
      </c>
      <c r="F68" s="20" t="s">
        <v>11510</v>
      </c>
      <c r="G68" s="20" t="s">
        <v>11511</v>
      </c>
      <c r="H68" s="21"/>
      <c r="I68" s="21"/>
      <c r="J68" s="21"/>
      <c r="K68" s="21"/>
      <c r="L68" s="21"/>
    </row>
    <row r="69" spans="1:12" s="10" customFormat="1" x14ac:dyDescent="0.15">
      <c r="A69" s="19">
        <v>10</v>
      </c>
      <c r="B69" s="20" t="s">
        <v>11407</v>
      </c>
      <c r="C69" s="20" t="s">
        <v>11408</v>
      </c>
      <c r="D69" s="20" t="s">
        <v>15274</v>
      </c>
      <c r="E69" s="19">
        <v>63</v>
      </c>
      <c r="F69" s="20" t="s">
        <v>11512</v>
      </c>
      <c r="G69" s="20" t="s">
        <v>11513</v>
      </c>
      <c r="H69" s="21"/>
      <c r="I69" s="21"/>
      <c r="J69" s="21"/>
      <c r="K69" s="21"/>
      <c r="L69" s="21"/>
    </row>
    <row r="70" spans="1:12" s="10" customFormat="1" x14ac:dyDescent="0.15">
      <c r="A70" s="19">
        <v>11</v>
      </c>
      <c r="B70" s="20" t="s">
        <v>11409</v>
      </c>
      <c r="C70" s="20" t="s">
        <v>11410</v>
      </c>
      <c r="D70" s="20" t="s">
        <v>15274</v>
      </c>
      <c r="E70" s="19">
        <v>64</v>
      </c>
      <c r="F70" s="20" t="s">
        <v>11514</v>
      </c>
      <c r="G70" s="20" t="s">
        <v>11515</v>
      </c>
      <c r="H70" s="21"/>
      <c r="I70" s="21"/>
      <c r="J70" s="21"/>
      <c r="K70" s="21"/>
      <c r="L70" s="21"/>
    </row>
    <row r="71" spans="1:12" s="10" customFormat="1" x14ac:dyDescent="0.15">
      <c r="A71" s="19">
        <v>12</v>
      </c>
      <c r="B71" s="20" t="s">
        <v>11411</v>
      </c>
      <c r="C71" s="20" t="s">
        <v>11412</v>
      </c>
      <c r="D71" s="19"/>
      <c r="E71" s="19">
        <v>65</v>
      </c>
      <c r="F71" s="20" t="s">
        <v>11516</v>
      </c>
      <c r="G71" s="20" t="s">
        <v>11517</v>
      </c>
      <c r="H71" s="21"/>
      <c r="I71" s="21"/>
      <c r="J71" s="21"/>
      <c r="K71" s="21"/>
      <c r="L71" s="21"/>
    </row>
    <row r="72" spans="1:12" s="10" customFormat="1" x14ac:dyDescent="0.15">
      <c r="A72" s="19">
        <v>13</v>
      </c>
      <c r="B72" s="20" t="s">
        <v>11413</v>
      </c>
      <c r="C72" s="20" t="s">
        <v>11414</v>
      </c>
      <c r="D72" s="19"/>
      <c r="E72" s="19">
        <v>66</v>
      </c>
      <c r="F72" s="20" t="s">
        <v>11518</v>
      </c>
      <c r="G72" s="20" t="s">
        <v>11519</v>
      </c>
      <c r="H72" s="21"/>
      <c r="I72" s="21"/>
      <c r="J72" s="21"/>
      <c r="K72" s="21"/>
      <c r="L72" s="21"/>
    </row>
    <row r="73" spans="1:12" s="10" customFormat="1" x14ac:dyDescent="0.15">
      <c r="A73" s="19">
        <v>14</v>
      </c>
      <c r="B73" s="20" t="s">
        <v>11415</v>
      </c>
      <c r="C73" s="20" t="s">
        <v>11416</v>
      </c>
      <c r="D73" s="19"/>
      <c r="E73" s="19">
        <v>67</v>
      </c>
      <c r="F73" s="20" t="s">
        <v>11520</v>
      </c>
      <c r="G73" s="20" t="s">
        <v>11521</v>
      </c>
      <c r="H73" s="21"/>
      <c r="I73" s="21"/>
      <c r="J73" s="21"/>
      <c r="K73" s="21"/>
      <c r="L73" s="21"/>
    </row>
    <row r="74" spans="1:12" s="10" customFormat="1" x14ac:dyDescent="0.15">
      <c r="A74" s="19">
        <v>15</v>
      </c>
      <c r="B74" s="20" t="s">
        <v>11417</v>
      </c>
      <c r="C74" s="20" t="s">
        <v>11418</v>
      </c>
      <c r="D74" s="19"/>
      <c r="E74" s="19">
        <v>68</v>
      </c>
      <c r="F74" s="20" t="s">
        <v>11522</v>
      </c>
      <c r="G74" s="20" t="s">
        <v>11523</v>
      </c>
      <c r="H74" s="21"/>
      <c r="I74" s="21"/>
      <c r="J74" s="21"/>
      <c r="K74" s="21"/>
      <c r="L74" s="21"/>
    </row>
    <row r="75" spans="1:12" s="10" customFormat="1" x14ac:dyDescent="0.15">
      <c r="A75" s="19">
        <v>16</v>
      </c>
      <c r="B75" s="20" t="s">
        <v>11419</v>
      </c>
      <c r="C75" s="20" t="s">
        <v>11420</v>
      </c>
      <c r="D75" s="19"/>
      <c r="E75" s="19">
        <v>69</v>
      </c>
      <c r="F75" s="20" t="s">
        <v>11524</v>
      </c>
      <c r="G75" s="20" t="s">
        <v>11525</v>
      </c>
      <c r="H75" s="21"/>
      <c r="I75" s="21"/>
      <c r="J75" s="21"/>
      <c r="K75" s="21"/>
      <c r="L75" s="21"/>
    </row>
    <row r="76" spans="1:12" s="10" customFormat="1" x14ac:dyDescent="0.15">
      <c r="A76" s="19">
        <v>17</v>
      </c>
      <c r="B76" s="20" t="s">
        <v>11421</v>
      </c>
      <c r="C76" s="20" t="s">
        <v>11422</v>
      </c>
      <c r="D76" s="19"/>
      <c r="E76" s="19">
        <v>70</v>
      </c>
      <c r="F76" s="20" t="s">
        <v>11526</v>
      </c>
      <c r="G76" s="20" t="s">
        <v>11527</v>
      </c>
      <c r="H76" s="21"/>
      <c r="I76" s="21"/>
      <c r="J76" s="21"/>
      <c r="K76" s="21"/>
      <c r="L76" s="21"/>
    </row>
    <row r="77" spans="1:12" s="10" customFormat="1" x14ac:dyDescent="0.15">
      <c r="A77" s="19">
        <v>18</v>
      </c>
      <c r="B77" s="20" t="s">
        <v>11423</v>
      </c>
      <c r="C77" s="20" t="s">
        <v>11424</v>
      </c>
      <c r="D77" s="19"/>
      <c r="E77" s="19">
        <v>71</v>
      </c>
      <c r="F77" s="20" t="s">
        <v>11528</v>
      </c>
      <c r="G77" s="20" t="s">
        <v>11529</v>
      </c>
      <c r="H77" s="21"/>
      <c r="I77" s="21"/>
      <c r="J77" s="21"/>
      <c r="K77" s="21"/>
      <c r="L77" s="21"/>
    </row>
    <row r="78" spans="1:12" s="10" customFormat="1" x14ac:dyDescent="0.15">
      <c r="A78" s="19">
        <v>19</v>
      </c>
      <c r="B78" s="20" t="s">
        <v>11425</v>
      </c>
      <c r="C78" s="20" t="s">
        <v>11426</v>
      </c>
      <c r="D78" s="19"/>
      <c r="E78" s="19">
        <v>72</v>
      </c>
      <c r="F78" s="20" t="s">
        <v>11530</v>
      </c>
      <c r="G78" s="20" t="s">
        <v>11531</v>
      </c>
      <c r="H78" s="21"/>
      <c r="I78" s="21"/>
      <c r="J78" s="21"/>
      <c r="K78" s="21"/>
      <c r="L78" s="21"/>
    </row>
    <row r="79" spans="1:12" s="10" customFormat="1" x14ac:dyDescent="0.15">
      <c r="A79" s="19">
        <v>20</v>
      </c>
      <c r="B79" s="20" t="s">
        <v>11427</v>
      </c>
      <c r="C79" s="20" t="s">
        <v>11428</v>
      </c>
      <c r="D79" s="19"/>
      <c r="E79" s="19">
        <v>73</v>
      </c>
      <c r="F79" s="20" t="s">
        <v>11532</v>
      </c>
      <c r="G79" s="20" t="s">
        <v>11533</v>
      </c>
      <c r="H79" s="21"/>
      <c r="I79" s="21"/>
      <c r="J79" s="21"/>
      <c r="K79" s="21"/>
      <c r="L79" s="21"/>
    </row>
    <row r="80" spans="1:12" s="10" customFormat="1" x14ac:dyDescent="0.15">
      <c r="A80" s="19">
        <v>21</v>
      </c>
      <c r="B80" s="20" t="s">
        <v>11429</v>
      </c>
      <c r="C80" s="20" t="s">
        <v>11430</v>
      </c>
      <c r="D80" s="19"/>
      <c r="E80" s="19">
        <v>74</v>
      </c>
      <c r="F80" s="20" t="s">
        <v>11534</v>
      </c>
      <c r="G80" s="20" t="s">
        <v>11535</v>
      </c>
      <c r="H80" s="21"/>
      <c r="I80" s="21"/>
      <c r="J80" s="21"/>
      <c r="K80" s="21"/>
      <c r="L80" s="21"/>
    </row>
    <row r="81" spans="1:12" s="10" customFormat="1" x14ac:dyDescent="0.15">
      <c r="A81" s="19">
        <v>22</v>
      </c>
      <c r="B81" s="20" t="s">
        <v>11431</v>
      </c>
      <c r="C81" s="20" t="s">
        <v>11432</v>
      </c>
      <c r="D81" s="19"/>
      <c r="E81" s="19">
        <v>75</v>
      </c>
      <c r="F81" s="20" t="s">
        <v>11536</v>
      </c>
      <c r="G81" s="20" t="s">
        <v>11537</v>
      </c>
      <c r="H81" s="21"/>
      <c r="I81" s="21"/>
      <c r="J81" s="21"/>
      <c r="K81" s="21"/>
      <c r="L81" s="21"/>
    </row>
    <row r="82" spans="1:12" s="10" customFormat="1" x14ac:dyDescent="0.15">
      <c r="A82" s="19">
        <v>23</v>
      </c>
      <c r="B82" s="20" t="s">
        <v>11433</v>
      </c>
      <c r="C82" s="20" t="s">
        <v>11434</v>
      </c>
      <c r="D82" s="19"/>
      <c r="E82" s="19">
        <v>76</v>
      </c>
      <c r="F82" s="20" t="s">
        <v>11538</v>
      </c>
      <c r="G82" s="20" t="s">
        <v>11539</v>
      </c>
      <c r="H82" s="21"/>
      <c r="I82" s="21"/>
      <c r="J82" s="21"/>
      <c r="K82" s="21"/>
      <c r="L82" s="21"/>
    </row>
    <row r="83" spans="1:12" s="10" customFormat="1" x14ac:dyDescent="0.15">
      <c r="A83" s="19">
        <v>24</v>
      </c>
      <c r="B83" s="20" t="s">
        <v>11435</v>
      </c>
      <c r="C83" s="20" t="s">
        <v>11436</v>
      </c>
      <c r="D83" s="19"/>
      <c r="E83" s="19">
        <v>77</v>
      </c>
      <c r="F83" s="20" t="s">
        <v>11540</v>
      </c>
      <c r="G83" s="20" t="s">
        <v>11541</v>
      </c>
      <c r="H83" s="21"/>
      <c r="I83" s="21"/>
      <c r="J83" s="21"/>
      <c r="K83" s="21"/>
      <c r="L83" s="21"/>
    </row>
    <row r="84" spans="1:12" s="10" customFormat="1" x14ac:dyDescent="0.15">
      <c r="A84" s="19">
        <v>25</v>
      </c>
      <c r="B84" s="20" t="s">
        <v>11437</v>
      </c>
      <c r="C84" s="20" t="s">
        <v>11438</v>
      </c>
      <c r="D84" s="19"/>
      <c r="E84" s="19">
        <v>78</v>
      </c>
      <c r="F84" s="20" t="s">
        <v>11542</v>
      </c>
      <c r="G84" s="20" t="s">
        <v>11543</v>
      </c>
      <c r="H84" s="21"/>
      <c r="I84" s="21"/>
      <c r="J84" s="21"/>
      <c r="K84" s="21"/>
      <c r="L84" s="21"/>
    </row>
    <row r="85" spans="1:12" s="10" customFormat="1" x14ac:dyDescent="0.15">
      <c r="A85" s="19">
        <v>26</v>
      </c>
      <c r="B85" s="20" t="s">
        <v>11439</v>
      </c>
      <c r="C85" s="20" t="s">
        <v>11440</v>
      </c>
      <c r="D85" s="19"/>
      <c r="E85" s="19">
        <v>79</v>
      </c>
      <c r="F85" s="20" t="s">
        <v>11544</v>
      </c>
      <c r="G85" s="20" t="s">
        <v>11545</v>
      </c>
      <c r="H85" s="21"/>
      <c r="I85" s="21"/>
      <c r="J85" s="21"/>
      <c r="K85" s="21"/>
      <c r="L85" s="21"/>
    </row>
    <row r="86" spans="1:12" s="10" customFormat="1" x14ac:dyDescent="0.15">
      <c r="A86" s="19">
        <v>27</v>
      </c>
      <c r="B86" s="20" t="s">
        <v>11441</v>
      </c>
      <c r="C86" s="20" t="s">
        <v>11442</v>
      </c>
      <c r="D86" s="19"/>
      <c r="E86" s="19">
        <v>80</v>
      </c>
      <c r="F86" s="20" t="s">
        <v>11546</v>
      </c>
      <c r="G86" s="20" t="s">
        <v>11547</v>
      </c>
      <c r="H86" s="21"/>
      <c r="I86" s="21"/>
      <c r="J86" s="21"/>
      <c r="K86" s="21"/>
      <c r="L86" s="21"/>
    </row>
    <row r="87" spans="1:12" s="10" customFormat="1" x14ac:dyDescent="0.15">
      <c r="A87" s="19">
        <v>28</v>
      </c>
      <c r="B87" s="20" t="s">
        <v>11443</v>
      </c>
      <c r="C87" s="20" t="s">
        <v>11444</v>
      </c>
      <c r="D87" s="19"/>
      <c r="E87" s="19">
        <v>81</v>
      </c>
      <c r="F87" s="20" t="s">
        <v>11548</v>
      </c>
      <c r="G87" s="20" t="s">
        <v>11549</v>
      </c>
      <c r="H87" s="21"/>
      <c r="I87" s="21"/>
      <c r="J87" s="21"/>
      <c r="K87" s="21"/>
      <c r="L87" s="21"/>
    </row>
    <row r="88" spans="1:12" s="10" customFormat="1" x14ac:dyDescent="0.15">
      <c r="A88" s="19">
        <v>29</v>
      </c>
      <c r="B88" s="20" t="s">
        <v>11445</v>
      </c>
      <c r="C88" s="20" t="s">
        <v>11446</v>
      </c>
      <c r="D88" s="19"/>
      <c r="E88" s="19">
        <v>82</v>
      </c>
      <c r="F88" s="20" t="s">
        <v>11550</v>
      </c>
      <c r="G88" s="20" t="s">
        <v>11551</v>
      </c>
      <c r="H88" s="21"/>
      <c r="I88" s="21"/>
      <c r="J88" s="21"/>
      <c r="K88" s="21"/>
      <c r="L88" s="21"/>
    </row>
    <row r="89" spans="1:12" s="10" customFormat="1" x14ac:dyDescent="0.15">
      <c r="A89" s="19">
        <v>30</v>
      </c>
      <c r="B89" s="20" t="s">
        <v>11447</v>
      </c>
      <c r="C89" s="20" t="s">
        <v>11448</v>
      </c>
      <c r="D89" s="19"/>
      <c r="E89" s="19">
        <v>83</v>
      </c>
      <c r="F89" s="20" t="s">
        <v>11552</v>
      </c>
      <c r="G89" s="20" t="s">
        <v>11553</v>
      </c>
      <c r="H89" s="21"/>
      <c r="I89" s="21"/>
      <c r="J89" s="21"/>
      <c r="K89" s="21"/>
      <c r="L89" s="21"/>
    </row>
    <row r="90" spans="1:12" s="10" customFormat="1" x14ac:dyDescent="0.15">
      <c r="A90" s="19">
        <v>31</v>
      </c>
      <c r="B90" s="20" t="s">
        <v>11449</v>
      </c>
      <c r="C90" s="20" t="s">
        <v>11450</v>
      </c>
      <c r="D90" s="19"/>
      <c r="E90" s="19">
        <v>84</v>
      </c>
      <c r="F90" s="20" t="s">
        <v>11554</v>
      </c>
      <c r="G90" s="20" t="s">
        <v>11555</v>
      </c>
      <c r="H90" s="21"/>
      <c r="I90" s="21"/>
      <c r="J90" s="21"/>
      <c r="K90" s="21"/>
      <c r="L90" s="21"/>
    </row>
    <row r="91" spans="1:12" s="10" customFormat="1" x14ac:dyDescent="0.15">
      <c r="A91" s="19">
        <v>32</v>
      </c>
      <c r="B91" s="20" t="s">
        <v>11451</v>
      </c>
      <c r="C91" s="20" t="s">
        <v>11452</v>
      </c>
      <c r="D91" s="19"/>
      <c r="E91" s="19">
        <v>85</v>
      </c>
      <c r="F91" s="20" t="s">
        <v>11556</v>
      </c>
      <c r="G91" s="20" t="s">
        <v>11557</v>
      </c>
      <c r="H91" s="21"/>
      <c r="I91" s="21"/>
      <c r="J91" s="21"/>
      <c r="K91" s="21"/>
      <c r="L91" s="21"/>
    </row>
    <row r="92" spans="1:12" s="10" customFormat="1" x14ac:dyDescent="0.15">
      <c r="A92" s="19">
        <v>33</v>
      </c>
      <c r="B92" s="20" t="s">
        <v>11453</v>
      </c>
      <c r="C92" s="20" t="s">
        <v>11454</v>
      </c>
      <c r="D92" s="19"/>
      <c r="E92" s="19">
        <v>86</v>
      </c>
      <c r="F92" s="20" t="s">
        <v>11558</v>
      </c>
      <c r="G92" s="20" t="s">
        <v>11559</v>
      </c>
      <c r="H92" s="21"/>
      <c r="I92" s="21"/>
      <c r="J92" s="21"/>
      <c r="K92" s="21"/>
      <c r="L92" s="21"/>
    </row>
    <row r="93" spans="1:12" s="10" customFormat="1" x14ac:dyDescent="0.15">
      <c r="A93" s="19">
        <v>34</v>
      </c>
      <c r="B93" s="20" t="s">
        <v>11455</v>
      </c>
      <c r="C93" s="20" t="s">
        <v>11456</v>
      </c>
      <c r="D93" s="19"/>
      <c r="E93" s="19">
        <v>87</v>
      </c>
      <c r="F93" s="20" t="s">
        <v>11560</v>
      </c>
      <c r="G93" s="20" t="s">
        <v>11561</v>
      </c>
      <c r="H93" s="21"/>
      <c r="I93" s="21"/>
      <c r="J93" s="21"/>
      <c r="K93" s="21"/>
      <c r="L93" s="21"/>
    </row>
    <row r="94" spans="1:12" s="10" customFormat="1" x14ac:dyDescent="0.15">
      <c r="A94" s="19">
        <v>35</v>
      </c>
      <c r="B94" s="20" t="s">
        <v>11457</v>
      </c>
      <c r="C94" s="20" t="s">
        <v>11458</v>
      </c>
      <c r="D94" s="19"/>
      <c r="E94" s="19">
        <v>88</v>
      </c>
      <c r="F94" s="20" t="s">
        <v>11562</v>
      </c>
      <c r="G94" s="20" t="s">
        <v>11563</v>
      </c>
      <c r="H94" s="21"/>
      <c r="I94" s="21"/>
      <c r="J94" s="21"/>
      <c r="K94" s="21"/>
      <c r="L94" s="21"/>
    </row>
    <row r="95" spans="1:12" s="10" customFormat="1" x14ac:dyDescent="0.15">
      <c r="A95" s="19">
        <v>36</v>
      </c>
      <c r="B95" s="20" t="s">
        <v>11459</v>
      </c>
      <c r="C95" s="20" t="s">
        <v>11460</v>
      </c>
      <c r="D95" s="19"/>
      <c r="E95" s="19">
        <v>89</v>
      </c>
      <c r="F95" s="20" t="s">
        <v>11564</v>
      </c>
      <c r="G95" s="20" t="s">
        <v>11565</v>
      </c>
      <c r="H95" s="21"/>
      <c r="I95" s="21"/>
      <c r="J95" s="21"/>
      <c r="K95" s="21"/>
      <c r="L95" s="21"/>
    </row>
    <row r="96" spans="1:12" s="10" customFormat="1" x14ac:dyDescent="0.15">
      <c r="A96" s="19">
        <v>37</v>
      </c>
      <c r="B96" s="20" t="s">
        <v>11461</v>
      </c>
      <c r="C96" s="20" t="s">
        <v>11462</v>
      </c>
      <c r="D96" s="19"/>
      <c r="E96" s="19">
        <v>90</v>
      </c>
      <c r="F96" s="20" t="s">
        <v>11566</v>
      </c>
      <c r="G96" s="20" t="s">
        <v>11567</v>
      </c>
      <c r="H96" s="21"/>
      <c r="I96" s="21"/>
      <c r="J96" s="21"/>
      <c r="K96" s="21"/>
      <c r="L96" s="21"/>
    </row>
    <row r="97" spans="1:12" s="10" customFormat="1" x14ac:dyDescent="0.15">
      <c r="A97" s="19">
        <v>38</v>
      </c>
      <c r="B97" s="20" t="s">
        <v>11463</v>
      </c>
      <c r="C97" s="20" t="s">
        <v>11464</v>
      </c>
      <c r="D97" s="19"/>
      <c r="E97" s="19">
        <v>91</v>
      </c>
      <c r="F97" s="20" t="s">
        <v>11568</v>
      </c>
      <c r="G97" s="20" t="s">
        <v>11569</v>
      </c>
      <c r="H97" s="21"/>
      <c r="I97" s="21"/>
      <c r="J97" s="21"/>
      <c r="K97" s="21"/>
      <c r="L97" s="21"/>
    </row>
    <row r="98" spans="1:12" s="10" customFormat="1" x14ac:dyDescent="0.15">
      <c r="A98" s="19">
        <v>39</v>
      </c>
      <c r="B98" s="20" t="s">
        <v>11465</v>
      </c>
      <c r="C98" s="20" t="s">
        <v>11466</v>
      </c>
      <c r="D98" s="19"/>
      <c r="E98" s="19">
        <v>92</v>
      </c>
      <c r="F98" s="20" t="s">
        <v>11570</v>
      </c>
      <c r="G98" s="20" t="s">
        <v>11571</v>
      </c>
      <c r="H98" s="21"/>
      <c r="I98" s="21"/>
      <c r="J98" s="21"/>
      <c r="K98" s="21"/>
      <c r="L98" s="21"/>
    </row>
    <row r="99" spans="1:12" s="10" customFormat="1" x14ac:dyDescent="0.15">
      <c r="A99" s="19">
        <v>40</v>
      </c>
      <c r="B99" s="20" t="s">
        <v>11467</v>
      </c>
      <c r="C99" s="20" t="s">
        <v>11468</v>
      </c>
      <c r="D99" s="19"/>
      <c r="E99" s="19">
        <v>93</v>
      </c>
      <c r="F99" s="20" t="s">
        <v>11572</v>
      </c>
      <c r="G99" s="20" t="s">
        <v>11573</v>
      </c>
      <c r="H99" s="21"/>
      <c r="I99" s="21"/>
      <c r="J99" s="21"/>
      <c r="K99" s="21"/>
      <c r="L99" s="21"/>
    </row>
    <row r="100" spans="1:12" s="10" customFormat="1" x14ac:dyDescent="0.15">
      <c r="A100" s="19">
        <v>41</v>
      </c>
      <c r="B100" s="20" t="s">
        <v>11469</v>
      </c>
      <c r="C100" s="20" t="s">
        <v>4903</v>
      </c>
      <c r="D100" s="19"/>
      <c r="E100" s="19">
        <v>94</v>
      </c>
      <c r="F100" s="20" t="s">
        <v>11574</v>
      </c>
      <c r="G100" s="20" t="s">
        <v>11575</v>
      </c>
      <c r="H100" s="21"/>
      <c r="I100" s="21"/>
      <c r="J100" s="21"/>
      <c r="K100" s="21"/>
      <c r="L100" s="21"/>
    </row>
    <row r="101" spans="1:12" s="10" customFormat="1" x14ac:dyDescent="0.15">
      <c r="A101" s="19">
        <v>42</v>
      </c>
      <c r="B101" s="20" t="s">
        <v>11470</v>
      </c>
      <c r="C101" s="20" t="s">
        <v>11471</v>
      </c>
      <c r="D101" s="19"/>
      <c r="E101" s="19">
        <v>95</v>
      </c>
      <c r="F101" s="20" t="s">
        <v>11576</v>
      </c>
      <c r="G101" s="20" t="s">
        <v>11577</v>
      </c>
      <c r="H101" s="21"/>
      <c r="I101" s="21"/>
      <c r="J101" s="21"/>
      <c r="K101" s="21"/>
      <c r="L101" s="21"/>
    </row>
    <row r="102" spans="1:12" s="10" customFormat="1" x14ac:dyDescent="0.15">
      <c r="A102" s="19">
        <v>43</v>
      </c>
      <c r="B102" s="20" t="s">
        <v>11472</v>
      </c>
      <c r="C102" s="20" t="s">
        <v>11473</v>
      </c>
      <c r="D102" s="19"/>
      <c r="E102" s="19">
        <v>96</v>
      </c>
      <c r="F102" s="20" t="s">
        <v>11578</v>
      </c>
      <c r="G102" s="20" t="s">
        <v>11579</v>
      </c>
      <c r="H102" s="21"/>
      <c r="I102" s="21"/>
      <c r="J102" s="21"/>
      <c r="K102" s="21"/>
      <c r="L102" s="21"/>
    </row>
    <row r="103" spans="1:12" s="10" customFormat="1" x14ac:dyDescent="0.15">
      <c r="A103" s="19">
        <v>44</v>
      </c>
      <c r="B103" s="20" t="s">
        <v>11474</v>
      </c>
      <c r="C103" s="20" t="s">
        <v>11475</v>
      </c>
      <c r="D103" s="19"/>
      <c r="E103" s="19">
        <v>97</v>
      </c>
      <c r="F103" s="20" t="s">
        <v>11580</v>
      </c>
      <c r="G103" s="20" t="s">
        <v>11581</v>
      </c>
      <c r="H103" s="21"/>
      <c r="I103" s="21"/>
      <c r="J103" s="21"/>
      <c r="K103" s="21"/>
      <c r="L103" s="21"/>
    </row>
    <row r="104" spans="1:12" s="10" customFormat="1" x14ac:dyDescent="0.15">
      <c r="A104" s="19">
        <v>45</v>
      </c>
      <c r="B104" s="20" t="s">
        <v>11476</v>
      </c>
      <c r="C104" s="20" t="s">
        <v>11477</v>
      </c>
      <c r="D104" s="19"/>
      <c r="E104" s="19">
        <v>98</v>
      </c>
      <c r="F104" s="20" t="s">
        <v>11582</v>
      </c>
      <c r="G104" s="20" t="s">
        <v>11583</v>
      </c>
      <c r="H104" s="21"/>
      <c r="I104" s="21"/>
      <c r="J104" s="21"/>
      <c r="K104" s="21"/>
      <c r="L104" s="21"/>
    </row>
    <row r="105" spans="1:12" s="10" customFormat="1" x14ac:dyDescent="0.15">
      <c r="A105" s="19">
        <v>46</v>
      </c>
      <c r="B105" s="20" t="s">
        <v>11478</v>
      </c>
      <c r="C105" s="20" t="s">
        <v>11479</v>
      </c>
      <c r="D105" s="19"/>
      <c r="E105" s="19">
        <v>99</v>
      </c>
      <c r="F105" s="20" t="s">
        <v>11584</v>
      </c>
      <c r="G105" s="20" t="s">
        <v>11585</v>
      </c>
      <c r="H105" s="21"/>
      <c r="I105" s="21"/>
      <c r="J105" s="21"/>
      <c r="K105" s="21"/>
      <c r="L105" s="21"/>
    </row>
    <row r="106" spans="1:12" s="10" customFormat="1" x14ac:dyDescent="0.15">
      <c r="A106" s="19">
        <v>47</v>
      </c>
      <c r="B106" s="20" t="s">
        <v>11480</v>
      </c>
      <c r="C106" s="20" t="s">
        <v>11481</v>
      </c>
      <c r="D106" s="19"/>
      <c r="E106" s="19">
        <v>100</v>
      </c>
      <c r="F106" s="20" t="s">
        <v>11586</v>
      </c>
      <c r="G106" s="20" t="s">
        <v>11587</v>
      </c>
      <c r="H106" s="21"/>
      <c r="I106" s="21"/>
      <c r="J106" s="21"/>
      <c r="K106" s="21"/>
      <c r="L106" s="21"/>
    </row>
    <row r="107" spans="1:12" s="10" customFormat="1" x14ac:dyDescent="0.15">
      <c r="A107" s="19">
        <v>48</v>
      </c>
      <c r="B107" s="20" t="s">
        <v>11482</v>
      </c>
      <c r="C107" s="20" t="s">
        <v>11483</v>
      </c>
      <c r="D107" s="19"/>
      <c r="E107" s="19">
        <v>101</v>
      </c>
      <c r="F107" s="20" t="s">
        <v>11588</v>
      </c>
      <c r="G107" s="20" t="s">
        <v>11589</v>
      </c>
      <c r="H107" s="21"/>
      <c r="I107" s="21"/>
      <c r="J107" s="21"/>
      <c r="K107" s="21"/>
      <c r="L107" s="21"/>
    </row>
    <row r="108" spans="1:12" s="10" customFormat="1" x14ac:dyDescent="0.15">
      <c r="A108" s="19">
        <v>49</v>
      </c>
      <c r="B108" s="20" t="s">
        <v>11484</v>
      </c>
      <c r="C108" s="20" t="s">
        <v>11485</v>
      </c>
      <c r="D108" s="19"/>
      <c r="E108" s="19">
        <v>102</v>
      </c>
      <c r="F108" s="20" t="s">
        <v>11590</v>
      </c>
      <c r="G108" s="20" t="s">
        <v>11591</v>
      </c>
      <c r="H108" s="21"/>
      <c r="I108" s="21"/>
      <c r="J108" s="21"/>
      <c r="K108" s="21"/>
      <c r="L108" s="21"/>
    </row>
    <row r="109" spans="1:12" s="10" customFormat="1" x14ac:dyDescent="0.15">
      <c r="A109" s="19">
        <v>50</v>
      </c>
      <c r="B109" s="20" t="s">
        <v>11486</v>
      </c>
      <c r="C109" s="20" t="s">
        <v>11487</v>
      </c>
      <c r="D109" s="19"/>
      <c r="E109" s="19">
        <v>103</v>
      </c>
      <c r="F109" s="20" t="s">
        <v>11592</v>
      </c>
      <c r="G109" s="20" t="s">
        <v>11593</v>
      </c>
      <c r="H109" s="21"/>
      <c r="I109" s="21"/>
      <c r="J109" s="21"/>
      <c r="K109" s="21"/>
      <c r="L109" s="21"/>
    </row>
    <row r="110" spans="1:12" s="10" customFormat="1" x14ac:dyDescent="0.15">
      <c r="A110" s="19">
        <v>51</v>
      </c>
      <c r="B110" s="20" t="s">
        <v>11488</v>
      </c>
      <c r="C110" s="20" t="s">
        <v>11489</v>
      </c>
      <c r="D110" s="19"/>
      <c r="E110" s="19">
        <v>104</v>
      </c>
      <c r="F110" s="20" t="s">
        <v>11594</v>
      </c>
      <c r="G110" s="20" t="s">
        <v>11595</v>
      </c>
      <c r="H110" s="21"/>
      <c r="I110" s="21"/>
      <c r="J110" s="21"/>
      <c r="K110" s="21"/>
      <c r="L110" s="21"/>
    </row>
    <row r="111" spans="1:12" s="10" customFormat="1" x14ac:dyDescent="0.15">
      <c r="A111" s="19">
        <v>52</v>
      </c>
      <c r="B111" s="20" t="s">
        <v>11490</v>
      </c>
      <c r="C111" s="20" t="s">
        <v>11491</v>
      </c>
      <c r="D111" s="19"/>
      <c r="E111" s="19">
        <v>105</v>
      </c>
      <c r="F111" s="20" t="s">
        <v>11596</v>
      </c>
      <c r="G111" s="20" t="s">
        <v>11597</v>
      </c>
      <c r="H111" s="21"/>
      <c r="I111" s="21"/>
      <c r="J111" s="21"/>
      <c r="K111" s="21"/>
      <c r="L111" s="21"/>
    </row>
    <row r="112" spans="1:12" s="10" customFormat="1" x14ac:dyDescent="0.15">
      <c r="A112" s="19">
        <v>53</v>
      </c>
      <c r="B112" s="20" t="s">
        <v>11492</v>
      </c>
      <c r="C112" s="20" t="s">
        <v>11493</v>
      </c>
      <c r="D112" s="19"/>
      <c r="E112" s="19">
        <v>106</v>
      </c>
      <c r="F112" s="20" t="s">
        <v>11598</v>
      </c>
      <c r="G112" s="20" t="s">
        <v>11599</v>
      </c>
      <c r="H112" s="21"/>
      <c r="I112" s="21"/>
      <c r="J112" s="21"/>
      <c r="K112" s="21"/>
      <c r="L112" s="21"/>
    </row>
    <row r="113" spans="1:12" s="6" customFormat="1" ht="20.100000000000001" customHeight="1" x14ac:dyDescent="0.15">
      <c r="A113" s="30" t="s">
        <v>15348</v>
      </c>
      <c r="B113" s="30"/>
      <c r="C113" s="30"/>
      <c r="D113" s="30"/>
      <c r="E113" s="30"/>
      <c r="F113" s="30"/>
      <c r="G113" s="31" t="s">
        <v>15339</v>
      </c>
      <c r="H113" s="31"/>
      <c r="I113" s="31"/>
      <c r="J113" s="31"/>
      <c r="K113" s="31"/>
      <c r="L113" s="31"/>
    </row>
    <row r="114" spans="1:12" s="6" customFormat="1" ht="20.100000000000001" customHeight="1" x14ac:dyDescent="0.15">
      <c r="A114" s="33" t="s">
        <v>15350</v>
      </c>
      <c r="B114" s="33"/>
      <c r="C114" s="33"/>
      <c r="D114" s="33"/>
      <c r="E114" s="33"/>
      <c r="F114" s="33"/>
      <c r="G114" s="34" t="s">
        <v>15347</v>
      </c>
      <c r="H114" s="34"/>
      <c r="I114" s="34"/>
      <c r="J114" s="34"/>
      <c r="K114" s="34"/>
      <c r="L114" s="34"/>
    </row>
    <row r="115" spans="1:12" s="8" customFormat="1" x14ac:dyDescent="0.15">
      <c r="A115" s="18" t="s">
        <v>15272</v>
      </c>
      <c r="B115" s="18" t="s">
        <v>0</v>
      </c>
      <c r="C115" s="18" t="s">
        <v>1</v>
      </c>
      <c r="D115" s="18" t="s">
        <v>15273</v>
      </c>
      <c r="E115" s="18" t="s">
        <v>15272</v>
      </c>
      <c r="F115" s="18" t="s">
        <v>0</v>
      </c>
      <c r="G115" s="18" t="s">
        <v>1</v>
      </c>
      <c r="H115" s="18" t="s">
        <v>15273</v>
      </c>
      <c r="I115" s="18" t="s">
        <v>15272</v>
      </c>
      <c r="J115" s="18" t="s">
        <v>0</v>
      </c>
      <c r="K115" s="18" t="s">
        <v>1</v>
      </c>
      <c r="L115" s="18" t="s">
        <v>15273</v>
      </c>
    </row>
    <row r="116" spans="1:12" s="10" customFormat="1" x14ac:dyDescent="0.15">
      <c r="A116" s="19">
        <v>1</v>
      </c>
      <c r="B116" s="20" t="s">
        <v>11334</v>
      </c>
      <c r="C116" s="20" t="s">
        <v>11335</v>
      </c>
      <c r="D116" s="20" t="s">
        <v>15274</v>
      </c>
      <c r="E116" s="19">
        <v>54</v>
      </c>
      <c r="F116" s="20" t="s">
        <v>10152</v>
      </c>
      <c r="G116" s="20" t="s">
        <v>10153</v>
      </c>
      <c r="H116" s="21"/>
      <c r="I116" s="19">
        <v>107</v>
      </c>
      <c r="J116" s="20" t="s">
        <v>10258</v>
      </c>
      <c r="K116" s="20" t="s">
        <v>10259</v>
      </c>
      <c r="L116" s="21"/>
    </row>
    <row r="117" spans="1:12" s="10" customFormat="1" x14ac:dyDescent="0.15">
      <c r="A117" s="19">
        <v>2</v>
      </c>
      <c r="B117" s="20" t="s">
        <v>11336</v>
      </c>
      <c r="C117" s="20" t="s">
        <v>11337</v>
      </c>
      <c r="D117" s="20" t="s">
        <v>15274</v>
      </c>
      <c r="E117" s="19">
        <v>55</v>
      </c>
      <c r="F117" s="20" t="s">
        <v>10154</v>
      </c>
      <c r="G117" s="20" t="s">
        <v>10155</v>
      </c>
      <c r="H117" s="21"/>
      <c r="I117" s="19">
        <v>108</v>
      </c>
      <c r="J117" s="20" t="s">
        <v>10260</v>
      </c>
      <c r="K117" s="20" t="s">
        <v>10261</v>
      </c>
      <c r="L117" s="21"/>
    </row>
    <row r="118" spans="1:12" s="10" customFormat="1" x14ac:dyDescent="0.15">
      <c r="A118" s="19">
        <v>3</v>
      </c>
      <c r="B118" s="20" t="s">
        <v>11320</v>
      </c>
      <c r="C118" s="20" t="s">
        <v>11321</v>
      </c>
      <c r="D118" s="20" t="s">
        <v>15274</v>
      </c>
      <c r="E118" s="19">
        <v>56</v>
      </c>
      <c r="F118" s="20" t="s">
        <v>10156</v>
      </c>
      <c r="G118" s="20" t="s">
        <v>10157</v>
      </c>
      <c r="H118" s="21"/>
      <c r="I118" s="19">
        <v>109</v>
      </c>
      <c r="J118" s="20" t="s">
        <v>10262</v>
      </c>
      <c r="K118" s="20" t="s">
        <v>10263</v>
      </c>
      <c r="L118" s="21"/>
    </row>
    <row r="119" spans="1:12" s="10" customFormat="1" x14ac:dyDescent="0.15">
      <c r="A119" s="19">
        <v>4</v>
      </c>
      <c r="B119" s="20" t="s">
        <v>939</v>
      </c>
      <c r="C119" s="20" t="s">
        <v>940</v>
      </c>
      <c r="D119" s="20" t="s">
        <v>15274</v>
      </c>
      <c r="E119" s="19">
        <v>57</v>
      </c>
      <c r="F119" s="20" t="s">
        <v>10158</v>
      </c>
      <c r="G119" s="20" t="s">
        <v>10159</v>
      </c>
      <c r="H119" s="21"/>
      <c r="I119" s="19">
        <v>110</v>
      </c>
      <c r="J119" s="20" t="s">
        <v>10264</v>
      </c>
      <c r="K119" s="20" t="s">
        <v>10265</v>
      </c>
      <c r="L119" s="21"/>
    </row>
    <row r="120" spans="1:12" s="10" customFormat="1" x14ac:dyDescent="0.15">
      <c r="A120" s="19">
        <v>5</v>
      </c>
      <c r="B120" s="20" t="s">
        <v>10088</v>
      </c>
      <c r="C120" s="20" t="s">
        <v>10089</v>
      </c>
      <c r="D120" s="20" t="s">
        <v>15274</v>
      </c>
      <c r="E120" s="19">
        <v>58</v>
      </c>
      <c r="F120" s="20" t="s">
        <v>10160</v>
      </c>
      <c r="G120" s="20" t="s">
        <v>10161</v>
      </c>
      <c r="H120" s="21"/>
      <c r="I120" s="19">
        <v>111</v>
      </c>
      <c r="J120" s="20" t="s">
        <v>10266</v>
      </c>
      <c r="K120" s="20" t="s">
        <v>10267</v>
      </c>
      <c r="L120" s="21"/>
    </row>
    <row r="121" spans="1:12" s="10" customFormat="1" x14ac:dyDescent="0.15">
      <c r="A121" s="19">
        <v>6</v>
      </c>
      <c r="B121" s="20" t="s">
        <v>9851</v>
      </c>
      <c r="C121" s="20" t="s">
        <v>9852</v>
      </c>
      <c r="D121" s="20" t="s">
        <v>15274</v>
      </c>
      <c r="E121" s="19">
        <v>59</v>
      </c>
      <c r="F121" s="20" t="s">
        <v>10162</v>
      </c>
      <c r="G121" s="20" t="s">
        <v>10163</v>
      </c>
      <c r="H121" s="21"/>
      <c r="I121" s="19">
        <v>112</v>
      </c>
      <c r="J121" s="20" t="s">
        <v>10268</v>
      </c>
      <c r="K121" s="20" t="s">
        <v>10269</v>
      </c>
      <c r="L121" s="21"/>
    </row>
    <row r="122" spans="1:12" s="10" customFormat="1" x14ac:dyDescent="0.15">
      <c r="A122" s="19">
        <v>7</v>
      </c>
      <c r="B122" s="20" t="s">
        <v>11330</v>
      </c>
      <c r="C122" s="20" t="s">
        <v>11331</v>
      </c>
      <c r="D122" s="20" t="s">
        <v>15274</v>
      </c>
      <c r="E122" s="19">
        <v>60</v>
      </c>
      <c r="F122" s="20" t="s">
        <v>10164</v>
      </c>
      <c r="G122" s="20" t="s">
        <v>10165</v>
      </c>
      <c r="H122" s="21"/>
      <c r="I122" s="19">
        <v>113</v>
      </c>
      <c r="J122" s="20" t="s">
        <v>10270</v>
      </c>
      <c r="K122" s="20" t="s">
        <v>10271</v>
      </c>
      <c r="L122" s="21"/>
    </row>
    <row r="123" spans="1:12" s="10" customFormat="1" x14ac:dyDescent="0.15">
      <c r="A123" s="19">
        <v>8</v>
      </c>
      <c r="B123" s="20" t="s">
        <v>11332</v>
      </c>
      <c r="C123" s="20" t="s">
        <v>11333</v>
      </c>
      <c r="D123" s="20" t="s">
        <v>15274</v>
      </c>
      <c r="E123" s="19">
        <v>61</v>
      </c>
      <c r="F123" s="20" t="s">
        <v>10166</v>
      </c>
      <c r="G123" s="20" t="s">
        <v>10167</v>
      </c>
      <c r="H123" s="21"/>
      <c r="I123" s="19">
        <v>114</v>
      </c>
      <c r="J123" s="20" t="s">
        <v>10272</v>
      </c>
      <c r="K123" s="20" t="s">
        <v>10273</v>
      </c>
      <c r="L123" s="21"/>
    </row>
    <row r="124" spans="1:12" s="10" customFormat="1" x14ac:dyDescent="0.15">
      <c r="A124" s="19">
        <v>9</v>
      </c>
      <c r="B124" s="20" t="s">
        <v>11324</v>
      </c>
      <c r="C124" s="20" t="s">
        <v>11325</v>
      </c>
      <c r="D124" s="20" t="s">
        <v>15274</v>
      </c>
      <c r="E124" s="19">
        <v>62</v>
      </c>
      <c r="F124" s="20" t="s">
        <v>10168</v>
      </c>
      <c r="G124" s="20" t="s">
        <v>10169</v>
      </c>
      <c r="H124" s="21"/>
      <c r="I124" s="19">
        <v>115</v>
      </c>
      <c r="J124" s="20" t="s">
        <v>10274</v>
      </c>
      <c r="K124" s="20" t="s">
        <v>10275</v>
      </c>
      <c r="L124" s="21"/>
    </row>
    <row r="125" spans="1:12" s="10" customFormat="1" x14ac:dyDescent="0.15">
      <c r="A125" s="19">
        <v>10</v>
      </c>
      <c r="B125" s="20" t="s">
        <v>11322</v>
      </c>
      <c r="C125" s="20" t="s">
        <v>11323</v>
      </c>
      <c r="D125" s="20" t="s">
        <v>15274</v>
      </c>
      <c r="E125" s="19">
        <v>63</v>
      </c>
      <c r="F125" s="20" t="s">
        <v>10170</v>
      </c>
      <c r="G125" s="20" t="s">
        <v>10171</v>
      </c>
      <c r="H125" s="21"/>
      <c r="I125" s="19">
        <v>116</v>
      </c>
      <c r="J125" s="20" t="s">
        <v>10276</v>
      </c>
      <c r="K125" s="20" t="s">
        <v>10277</v>
      </c>
      <c r="L125" s="21"/>
    </row>
    <row r="126" spans="1:12" s="10" customFormat="1" x14ac:dyDescent="0.15">
      <c r="A126" s="19">
        <v>11</v>
      </c>
      <c r="B126" s="20" t="s">
        <v>11326</v>
      </c>
      <c r="C126" s="22" t="s">
        <v>11327</v>
      </c>
      <c r="D126" s="20" t="s">
        <v>15274</v>
      </c>
      <c r="E126" s="19">
        <v>64</v>
      </c>
      <c r="F126" s="20" t="s">
        <v>10172</v>
      </c>
      <c r="G126" s="20" t="s">
        <v>10173</v>
      </c>
      <c r="H126" s="21"/>
      <c r="I126" s="19">
        <v>117</v>
      </c>
      <c r="J126" s="20" t="s">
        <v>10344</v>
      </c>
      <c r="K126" s="20" t="s">
        <v>10345</v>
      </c>
      <c r="L126" s="21"/>
    </row>
    <row r="127" spans="1:12" s="10" customFormat="1" x14ac:dyDescent="0.15">
      <c r="A127" s="19">
        <v>12</v>
      </c>
      <c r="B127" s="20" t="s">
        <v>11328</v>
      </c>
      <c r="C127" s="20" t="s">
        <v>11329</v>
      </c>
      <c r="D127" s="20" t="s">
        <v>15274</v>
      </c>
      <c r="E127" s="19">
        <v>65</v>
      </c>
      <c r="F127" s="20" t="s">
        <v>10174</v>
      </c>
      <c r="G127" s="20" t="s">
        <v>10175</v>
      </c>
      <c r="H127" s="21"/>
      <c r="I127" s="19">
        <v>118</v>
      </c>
      <c r="J127" s="20" t="s">
        <v>10278</v>
      </c>
      <c r="K127" s="20" t="s">
        <v>10279</v>
      </c>
      <c r="L127" s="21"/>
    </row>
    <row r="128" spans="1:12" s="10" customFormat="1" x14ac:dyDescent="0.15">
      <c r="A128" s="19">
        <v>13</v>
      </c>
      <c r="B128" s="20" t="s">
        <v>11338</v>
      </c>
      <c r="C128" s="20" t="s">
        <v>11339</v>
      </c>
      <c r="D128" s="20" t="s">
        <v>15274</v>
      </c>
      <c r="E128" s="19">
        <v>66</v>
      </c>
      <c r="F128" s="20" t="s">
        <v>10176</v>
      </c>
      <c r="G128" s="20" t="s">
        <v>10177</v>
      </c>
      <c r="H128" s="21"/>
      <c r="I128" s="19">
        <v>119</v>
      </c>
      <c r="J128" s="20" t="s">
        <v>10280</v>
      </c>
      <c r="K128" s="20" t="s">
        <v>10281</v>
      </c>
      <c r="L128" s="21"/>
    </row>
    <row r="129" spans="1:12" s="10" customFormat="1" x14ac:dyDescent="0.15">
      <c r="A129" s="19">
        <v>14</v>
      </c>
      <c r="B129" s="20" t="s">
        <v>11340</v>
      </c>
      <c r="C129" s="20" t="s">
        <v>11341</v>
      </c>
      <c r="D129" s="20" t="s">
        <v>15274</v>
      </c>
      <c r="E129" s="19">
        <v>67</v>
      </c>
      <c r="F129" s="20" t="s">
        <v>10178</v>
      </c>
      <c r="G129" s="20" t="s">
        <v>10179</v>
      </c>
      <c r="H129" s="21"/>
      <c r="I129" s="19">
        <v>120</v>
      </c>
      <c r="J129" s="20" t="s">
        <v>10282</v>
      </c>
      <c r="K129" s="20" t="s">
        <v>10283</v>
      </c>
      <c r="L129" s="21"/>
    </row>
    <row r="130" spans="1:12" s="10" customFormat="1" x14ac:dyDescent="0.15">
      <c r="A130" s="19">
        <v>15</v>
      </c>
      <c r="B130" s="20" t="s">
        <v>11342</v>
      </c>
      <c r="C130" s="20" t="s">
        <v>11343</v>
      </c>
      <c r="D130" s="20" t="s">
        <v>15274</v>
      </c>
      <c r="E130" s="19">
        <v>68</v>
      </c>
      <c r="F130" s="20" t="s">
        <v>10180</v>
      </c>
      <c r="G130" s="20" t="s">
        <v>10181</v>
      </c>
      <c r="H130" s="21"/>
      <c r="I130" s="19">
        <v>121</v>
      </c>
      <c r="J130" s="20" t="s">
        <v>10284</v>
      </c>
      <c r="K130" s="20" t="s">
        <v>10285</v>
      </c>
      <c r="L130" s="21"/>
    </row>
    <row r="131" spans="1:12" s="10" customFormat="1" x14ac:dyDescent="0.15">
      <c r="A131" s="19">
        <v>16</v>
      </c>
      <c r="B131" s="20" t="s">
        <v>11344</v>
      </c>
      <c r="C131" s="20" t="s">
        <v>11345</v>
      </c>
      <c r="D131" s="20" t="s">
        <v>15274</v>
      </c>
      <c r="E131" s="19">
        <v>69</v>
      </c>
      <c r="F131" s="20" t="s">
        <v>10182</v>
      </c>
      <c r="G131" s="20" t="s">
        <v>10183</v>
      </c>
      <c r="H131" s="21"/>
      <c r="I131" s="19">
        <v>122</v>
      </c>
      <c r="J131" s="20" t="s">
        <v>10286</v>
      </c>
      <c r="K131" s="20" t="s">
        <v>10287</v>
      </c>
      <c r="L131" s="21"/>
    </row>
    <row r="132" spans="1:12" s="10" customFormat="1" x14ac:dyDescent="0.15">
      <c r="A132" s="19">
        <v>17</v>
      </c>
      <c r="B132" s="20" t="s">
        <v>11346</v>
      </c>
      <c r="C132" s="20" t="s">
        <v>11347</v>
      </c>
      <c r="D132" s="20" t="s">
        <v>15274</v>
      </c>
      <c r="E132" s="19">
        <v>70</v>
      </c>
      <c r="F132" s="20" t="s">
        <v>10184</v>
      </c>
      <c r="G132" s="20" t="s">
        <v>10185</v>
      </c>
      <c r="H132" s="21"/>
      <c r="I132" s="19">
        <v>123</v>
      </c>
      <c r="J132" s="20" t="s">
        <v>10288</v>
      </c>
      <c r="K132" s="20" t="s">
        <v>10289</v>
      </c>
      <c r="L132" s="21"/>
    </row>
    <row r="133" spans="1:12" s="10" customFormat="1" x14ac:dyDescent="0.15">
      <c r="A133" s="19">
        <v>18</v>
      </c>
      <c r="B133" s="20" t="s">
        <v>11348</v>
      </c>
      <c r="C133" s="20" t="s">
        <v>11349</v>
      </c>
      <c r="D133" s="20" t="s">
        <v>15274</v>
      </c>
      <c r="E133" s="19">
        <v>71</v>
      </c>
      <c r="F133" s="20" t="s">
        <v>10186</v>
      </c>
      <c r="G133" s="20" t="s">
        <v>10187</v>
      </c>
      <c r="H133" s="21"/>
      <c r="I133" s="19">
        <v>124</v>
      </c>
      <c r="J133" s="20" t="s">
        <v>10290</v>
      </c>
      <c r="K133" s="20" t="s">
        <v>10291</v>
      </c>
      <c r="L133" s="21"/>
    </row>
    <row r="134" spans="1:12" s="10" customFormat="1" x14ac:dyDescent="0.15">
      <c r="A134" s="19">
        <v>19</v>
      </c>
      <c r="B134" s="20" t="s">
        <v>11350</v>
      </c>
      <c r="C134" s="20" t="s">
        <v>11351</v>
      </c>
      <c r="D134" s="20" t="s">
        <v>15274</v>
      </c>
      <c r="E134" s="19">
        <v>72</v>
      </c>
      <c r="F134" s="20" t="s">
        <v>10188</v>
      </c>
      <c r="G134" s="20" t="s">
        <v>10189</v>
      </c>
      <c r="H134" s="21"/>
      <c r="I134" s="19">
        <v>125</v>
      </c>
      <c r="J134" s="20" t="s">
        <v>10292</v>
      </c>
      <c r="K134" s="20" t="s">
        <v>10293</v>
      </c>
      <c r="L134" s="21"/>
    </row>
    <row r="135" spans="1:12" s="10" customFormat="1" x14ac:dyDescent="0.15">
      <c r="A135" s="19">
        <v>20</v>
      </c>
      <c r="B135" s="20" t="s">
        <v>11352</v>
      </c>
      <c r="C135" s="20" t="s">
        <v>11353</v>
      </c>
      <c r="D135" s="20" t="s">
        <v>15274</v>
      </c>
      <c r="E135" s="19">
        <v>73</v>
      </c>
      <c r="F135" s="20" t="s">
        <v>10190</v>
      </c>
      <c r="G135" s="20" t="s">
        <v>10191</v>
      </c>
      <c r="H135" s="21"/>
      <c r="I135" s="19">
        <v>126</v>
      </c>
      <c r="J135" s="20" t="s">
        <v>10294</v>
      </c>
      <c r="K135" s="20" t="s">
        <v>10295</v>
      </c>
      <c r="L135" s="21"/>
    </row>
    <row r="136" spans="1:12" s="10" customFormat="1" x14ac:dyDescent="0.15">
      <c r="A136" s="19">
        <v>21</v>
      </c>
      <c r="B136" s="20" t="s">
        <v>10090</v>
      </c>
      <c r="C136" s="20" t="s">
        <v>10091</v>
      </c>
      <c r="D136" s="20" t="s">
        <v>15274</v>
      </c>
      <c r="E136" s="19">
        <v>74</v>
      </c>
      <c r="F136" s="20" t="s">
        <v>10192</v>
      </c>
      <c r="G136" s="20" t="s">
        <v>10193</v>
      </c>
      <c r="H136" s="21"/>
      <c r="I136" s="19">
        <v>127</v>
      </c>
      <c r="J136" s="20" t="s">
        <v>10296</v>
      </c>
      <c r="K136" s="20" t="s">
        <v>10297</v>
      </c>
      <c r="L136" s="21"/>
    </row>
    <row r="137" spans="1:12" s="10" customFormat="1" x14ac:dyDescent="0.15">
      <c r="A137" s="19">
        <v>22</v>
      </c>
      <c r="B137" s="20" t="s">
        <v>11354</v>
      </c>
      <c r="C137" s="20" t="s">
        <v>11355</v>
      </c>
      <c r="D137" s="20" t="s">
        <v>15274</v>
      </c>
      <c r="E137" s="19">
        <v>75</v>
      </c>
      <c r="F137" s="20" t="s">
        <v>10194</v>
      </c>
      <c r="G137" s="20" t="s">
        <v>10195</v>
      </c>
      <c r="H137" s="21"/>
      <c r="I137" s="19">
        <v>128</v>
      </c>
      <c r="J137" s="20" t="s">
        <v>10298</v>
      </c>
      <c r="K137" s="20" t="s">
        <v>10299</v>
      </c>
      <c r="L137" s="21"/>
    </row>
    <row r="138" spans="1:12" s="10" customFormat="1" x14ac:dyDescent="0.15">
      <c r="A138" s="19">
        <v>23</v>
      </c>
      <c r="B138" s="20" t="s">
        <v>10092</v>
      </c>
      <c r="C138" s="20" t="s">
        <v>10093</v>
      </c>
      <c r="D138" s="19"/>
      <c r="E138" s="19">
        <v>76</v>
      </c>
      <c r="F138" s="20" t="s">
        <v>10196</v>
      </c>
      <c r="G138" s="20" t="s">
        <v>10197</v>
      </c>
      <c r="H138" s="21"/>
      <c r="I138" s="19">
        <v>129</v>
      </c>
      <c r="J138" s="20" t="s">
        <v>10300</v>
      </c>
      <c r="K138" s="20" t="s">
        <v>10301</v>
      </c>
      <c r="L138" s="21"/>
    </row>
    <row r="139" spans="1:12" s="10" customFormat="1" x14ac:dyDescent="0.15">
      <c r="A139" s="19">
        <v>24</v>
      </c>
      <c r="B139" s="20" t="s">
        <v>10094</v>
      </c>
      <c r="C139" s="20" t="s">
        <v>10095</v>
      </c>
      <c r="D139" s="19"/>
      <c r="E139" s="19">
        <v>77</v>
      </c>
      <c r="F139" s="20" t="s">
        <v>10198</v>
      </c>
      <c r="G139" s="20" t="s">
        <v>10199</v>
      </c>
      <c r="H139" s="21"/>
      <c r="I139" s="19">
        <v>130</v>
      </c>
      <c r="J139" s="20" t="s">
        <v>10302</v>
      </c>
      <c r="K139" s="20" t="s">
        <v>10303</v>
      </c>
      <c r="L139" s="21"/>
    </row>
    <row r="140" spans="1:12" s="10" customFormat="1" x14ac:dyDescent="0.15">
      <c r="A140" s="19">
        <v>25</v>
      </c>
      <c r="B140" s="20" t="s">
        <v>10096</v>
      </c>
      <c r="C140" s="20" t="s">
        <v>10097</v>
      </c>
      <c r="D140" s="19"/>
      <c r="E140" s="19">
        <v>78</v>
      </c>
      <c r="F140" s="20" t="s">
        <v>10200</v>
      </c>
      <c r="G140" s="20" t="s">
        <v>10201</v>
      </c>
      <c r="H140" s="21"/>
      <c r="I140" s="19">
        <v>131</v>
      </c>
      <c r="J140" s="20" t="s">
        <v>10304</v>
      </c>
      <c r="K140" s="20" t="s">
        <v>10305</v>
      </c>
      <c r="L140" s="21"/>
    </row>
    <row r="141" spans="1:12" s="10" customFormat="1" x14ac:dyDescent="0.15">
      <c r="A141" s="19">
        <v>26</v>
      </c>
      <c r="B141" s="20" t="s">
        <v>10098</v>
      </c>
      <c r="C141" s="22" t="s">
        <v>10099</v>
      </c>
      <c r="D141" s="19"/>
      <c r="E141" s="19">
        <v>79</v>
      </c>
      <c r="F141" s="20" t="s">
        <v>10202</v>
      </c>
      <c r="G141" s="20" t="s">
        <v>10203</v>
      </c>
      <c r="H141" s="21"/>
      <c r="I141" s="19">
        <v>132</v>
      </c>
      <c r="J141" s="20" t="s">
        <v>10306</v>
      </c>
      <c r="K141" s="20" t="s">
        <v>10307</v>
      </c>
      <c r="L141" s="21"/>
    </row>
    <row r="142" spans="1:12" s="10" customFormat="1" x14ac:dyDescent="0.15">
      <c r="A142" s="19">
        <v>27</v>
      </c>
      <c r="B142" s="20" t="s">
        <v>10100</v>
      </c>
      <c r="C142" s="20" t="s">
        <v>10101</v>
      </c>
      <c r="D142" s="19"/>
      <c r="E142" s="19">
        <v>80</v>
      </c>
      <c r="F142" s="20" t="s">
        <v>10204</v>
      </c>
      <c r="G142" s="20" t="s">
        <v>10205</v>
      </c>
      <c r="H142" s="21"/>
      <c r="I142" s="19">
        <v>133</v>
      </c>
      <c r="J142" s="20" t="s">
        <v>10308</v>
      </c>
      <c r="K142" s="20" t="s">
        <v>10309</v>
      </c>
      <c r="L142" s="21"/>
    </row>
    <row r="143" spans="1:12" s="10" customFormat="1" x14ac:dyDescent="0.15">
      <c r="A143" s="19">
        <v>28</v>
      </c>
      <c r="B143" s="20" t="s">
        <v>10102</v>
      </c>
      <c r="C143" s="20" t="s">
        <v>10103</v>
      </c>
      <c r="D143" s="19"/>
      <c r="E143" s="19">
        <v>81</v>
      </c>
      <c r="F143" s="20" t="s">
        <v>10206</v>
      </c>
      <c r="G143" s="20" t="s">
        <v>10207</v>
      </c>
      <c r="H143" s="21"/>
      <c r="I143" s="19">
        <v>134</v>
      </c>
      <c r="J143" s="20" t="s">
        <v>10310</v>
      </c>
      <c r="K143" s="20" t="s">
        <v>10311</v>
      </c>
      <c r="L143" s="21"/>
    </row>
    <row r="144" spans="1:12" s="10" customFormat="1" x14ac:dyDescent="0.15">
      <c r="A144" s="19">
        <v>29</v>
      </c>
      <c r="B144" s="20" t="s">
        <v>10104</v>
      </c>
      <c r="C144" s="20" t="s">
        <v>10105</v>
      </c>
      <c r="D144" s="19"/>
      <c r="E144" s="19">
        <v>82</v>
      </c>
      <c r="F144" s="20" t="s">
        <v>10208</v>
      </c>
      <c r="G144" s="20" t="s">
        <v>10209</v>
      </c>
      <c r="H144" s="21"/>
      <c r="I144" s="19">
        <v>135</v>
      </c>
      <c r="J144" s="20" t="s">
        <v>10312</v>
      </c>
      <c r="K144" s="20" t="s">
        <v>10313</v>
      </c>
      <c r="L144" s="21"/>
    </row>
    <row r="145" spans="1:12" s="10" customFormat="1" x14ac:dyDescent="0.15">
      <c r="A145" s="19">
        <v>30</v>
      </c>
      <c r="B145" s="20" t="s">
        <v>10106</v>
      </c>
      <c r="C145" s="20" t="s">
        <v>10107</v>
      </c>
      <c r="D145" s="19"/>
      <c r="E145" s="19">
        <v>83</v>
      </c>
      <c r="F145" s="20" t="s">
        <v>10210</v>
      </c>
      <c r="G145" s="20" t="s">
        <v>10211</v>
      </c>
      <c r="H145" s="21"/>
      <c r="I145" s="19">
        <v>136</v>
      </c>
      <c r="J145" s="20" t="s">
        <v>10314</v>
      </c>
      <c r="K145" s="20" t="s">
        <v>10315</v>
      </c>
      <c r="L145" s="21"/>
    </row>
    <row r="146" spans="1:12" s="10" customFormat="1" x14ac:dyDescent="0.15">
      <c r="A146" s="19">
        <v>31</v>
      </c>
      <c r="B146" s="20" t="s">
        <v>10108</v>
      </c>
      <c r="C146" s="20" t="s">
        <v>10109</v>
      </c>
      <c r="D146" s="19"/>
      <c r="E146" s="19">
        <v>84</v>
      </c>
      <c r="F146" s="20" t="s">
        <v>10212</v>
      </c>
      <c r="G146" s="20" t="s">
        <v>10213</v>
      </c>
      <c r="H146" s="21"/>
      <c r="I146" s="19">
        <v>137</v>
      </c>
      <c r="J146" s="20" t="s">
        <v>10316</v>
      </c>
      <c r="K146" s="20" t="s">
        <v>10317</v>
      </c>
      <c r="L146" s="21"/>
    </row>
    <row r="147" spans="1:12" s="10" customFormat="1" x14ac:dyDescent="0.15">
      <c r="A147" s="19">
        <v>32</v>
      </c>
      <c r="B147" s="20" t="s">
        <v>10110</v>
      </c>
      <c r="C147" s="20" t="s">
        <v>10111</v>
      </c>
      <c r="D147" s="19"/>
      <c r="E147" s="19">
        <v>85</v>
      </c>
      <c r="F147" s="20" t="s">
        <v>10214</v>
      </c>
      <c r="G147" s="20" t="s">
        <v>10215</v>
      </c>
      <c r="H147" s="21"/>
      <c r="I147" s="19">
        <v>138</v>
      </c>
      <c r="J147" s="20" t="s">
        <v>10318</v>
      </c>
      <c r="K147" s="20" t="s">
        <v>10319</v>
      </c>
      <c r="L147" s="21"/>
    </row>
    <row r="148" spans="1:12" s="10" customFormat="1" x14ac:dyDescent="0.15">
      <c r="A148" s="19">
        <v>33</v>
      </c>
      <c r="B148" s="20" t="s">
        <v>10112</v>
      </c>
      <c r="C148" s="20" t="s">
        <v>10113</v>
      </c>
      <c r="D148" s="19"/>
      <c r="E148" s="19">
        <v>86</v>
      </c>
      <c r="F148" s="20" t="s">
        <v>10216</v>
      </c>
      <c r="G148" s="20" t="s">
        <v>10217</v>
      </c>
      <c r="H148" s="21"/>
      <c r="I148" s="19">
        <v>139</v>
      </c>
      <c r="J148" s="20" t="s">
        <v>10320</v>
      </c>
      <c r="K148" s="20" t="s">
        <v>10321</v>
      </c>
      <c r="L148" s="21"/>
    </row>
    <row r="149" spans="1:12" s="10" customFormat="1" x14ac:dyDescent="0.15">
      <c r="A149" s="19">
        <v>34</v>
      </c>
      <c r="B149" s="20" t="s">
        <v>10114</v>
      </c>
      <c r="C149" s="20" t="s">
        <v>10115</v>
      </c>
      <c r="D149" s="19"/>
      <c r="E149" s="19">
        <v>87</v>
      </c>
      <c r="F149" s="20" t="s">
        <v>10218</v>
      </c>
      <c r="G149" s="20" t="s">
        <v>10219</v>
      </c>
      <c r="H149" s="21"/>
      <c r="I149" s="19">
        <v>140</v>
      </c>
      <c r="J149" s="20" t="s">
        <v>10322</v>
      </c>
      <c r="K149" s="20" t="s">
        <v>10323</v>
      </c>
      <c r="L149" s="21"/>
    </row>
    <row r="150" spans="1:12" s="10" customFormat="1" x14ac:dyDescent="0.15">
      <c r="A150" s="19">
        <v>35</v>
      </c>
      <c r="B150" s="20" t="s">
        <v>10116</v>
      </c>
      <c r="C150" s="20" t="s">
        <v>10117</v>
      </c>
      <c r="D150" s="19"/>
      <c r="E150" s="19">
        <v>88</v>
      </c>
      <c r="F150" s="20" t="s">
        <v>10220</v>
      </c>
      <c r="G150" s="20" t="s">
        <v>10221</v>
      </c>
      <c r="H150" s="21"/>
      <c r="I150" s="19">
        <v>141</v>
      </c>
      <c r="J150" s="20" t="s">
        <v>10324</v>
      </c>
      <c r="K150" s="20" t="s">
        <v>10325</v>
      </c>
      <c r="L150" s="21"/>
    </row>
    <row r="151" spans="1:12" s="10" customFormat="1" x14ac:dyDescent="0.15">
      <c r="A151" s="19">
        <v>36</v>
      </c>
      <c r="B151" s="20" t="s">
        <v>10118</v>
      </c>
      <c r="C151" s="20" t="s">
        <v>10119</v>
      </c>
      <c r="D151" s="19"/>
      <c r="E151" s="19">
        <v>89</v>
      </c>
      <c r="F151" s="20" t="s">
        <v>10222</v>
      </c>
      <c r="G151" s="20" t="s">
        <v>10223</v>
      </c>
      <c r="H151" s="21"/>
      <c r="I151" s="19">
        <v>142</v>
      </c>
      <c r="J151" s="20" t="s">
        <v>10326</v>
      </c>
      <c r="K151" s="20" t="s">
        <v>10327</v>
      </c>
      <c r="L151" s="21"/>
    </row>
    <row r="152" spans="1:12" s="10" customFormat="1" x14ac:dyDescent="0.15">
      <c r="A152" s="19">
        <v>37</v>
      </c>
      <c r="B152" s="20" t="s">
        <v>10120</v>
      </c>
      <c r="C152" s="20" t="s">
        <v>10121</v>
      </c>
      <c r="D152" s="19"/>
      <c r="E152" s="19">
        <v>90</v>
      </c>
      <c r="F152" s="20" t="s">
        <v>10224</v>
      </c>
      <c r="G152" s="20" t="s">
        <v>10225</v>
      </c>
      <c r="H152" s="21"/>
      <c r="I152" s="19">
        <v>143</v>
      </c>
      <c r="J152" s="20" t="s">
        <v>10328</v>
      </c>
      <c r="K152" s="20" t="s">
        <v>10329</v>
      </c>
      <c r="L152" s="21"/>
    </row>
    <row r="153" spans="1:12" s="10" customFormat="1" x14ac:dyDescent="0.15">
      <c r="A153" s="19">
        <v>38</v>
      </c>
      <c r="B153" s="20" t="s">
        <v>10122</v>
      </c>
      <c r="C153" s="20" t="s">
        <v>10123</v>
      </c>
      <c r="D153" s="19"/>
      <c r="E153" s="19">
        <v>91</v>
      </c>
      <c r="F153" s="20" t="s">
        <v>10226</v>
      </c>
      <c r="G153" s="20" t="s">
        <v>10227</v>
      </c>
      <c r="H153" s="21"/>
      <c r="I153" s="19">
        <v>144</v>
      </c>
      <c r="J153" s="20" t="s">
        <v>10330</v>
      </c>
      <c r="K153" s="20" t="s">
        <v>10331</v>
      </c>
      <c r="L153" s="21"/>
    </row>
    <row r="154" spans="1:12" s="10" customFormat="1" x14ac:dyDescent="0.15">
      <c r="A154" s="19">
        <v>39</v>
      </c>
      <c r="B154" s="20" t="s">
        <v>10124</v>
      </c>
      <c r="C154" s="20" t="s">
        <v>10125</v>
      </c>
      <c r="D154" s="19"/>
      <c r="E154" s="19">
        <v>92</v>
      </c>
      <c r="F154" s="20" t="s">
        <v>10228</v>
      </c>
      <c r="G154" s="20" t="s">
        <v>10229</v>
      </c>
      <c r="H154" s="21"/>
      <c r="I154" s="19">
        <v>145</v>
      </c>
      <c r="J154" s="20" t="s">
        <v>10332</v>
      </c>
      <c r="K154" s="20" t="s">
        <v>10333</v>
      </c>
      <c r="L154" s="21"/>
    </row>
    <row r="155" spans="1:12" s="10" customFormat="1" x14ac:dyDescent="0.15">
      <c r="A155" s="19">
        <v>40</v>
      </c>
      <c r="B155" s="20" t="s">
        <v>10126</v>
      </c>
      <c r="C155" s="20" t="s">
        <v>10127</v>
      </c>
      <c r="D155" s="19"/>
      <c r="E155" s="19">
        <v>93</v>
      </c>
      <c r="F155" s="20" t="s">
        <v>10230</v>
      </c>
      <c r="G155" s="20" t="s">
        <v>10231</v>
      </c>
      <c r="H155" s="21"/>
      <c r="I155" s="19">
        <v>146</v>
      </c>
      <c r="J155" s="20" t="s">
        <v>10334</v>
      </c>
      <c r="K155" s="20" t="s">
        <v>10335</v>
      </c>
      <c r="L155" s="21"/>
    </row>
    <row r="156" spans="1:12" s="10" customFormat="1" x14ac:dyDescent="0.15">
      <c r="A156" s="19">
        <v>41</v>
      </c>
      <c r="B156" s="20" t="s">
        <v>10128</v>
      </c>
      <c r="C156" s="20" t="s">
        <v>10129</v>
      </c>
      <c r="D156" s="19"/>
      <c r="E156" s="19">
        <v>94</v>
      </c>
      <c r="F156" s="20" t="s">
        <v>10232</v>
      </c>
      <c r="G156" s="20" t="s">
        <v>10233</v>
      </c>
      <c r="H156" s="21"/>
      <c r="I156" s="19">
        <v>147</v>
      </c>
      <c r="J156" s="20" t="s">
        <v>10336</v>
      </c>
      <c r="K156" s="20" t="s">
        <v>10337</v>
      </c>
      <c r="L156" s="21"/>
    </row>
    <row r="157" spans="1:12" s="10" customFormat="1" x14ac:dyDescent="0.15">
      <c r="A157" s="19">
        <v>42</v>
      </c>
      <c r="B157" s="20" t="s">
        <v>10130</v>
      </c>
      <c r="C157" s="20" t="s">
        <v>10131</v>
      </c>
      <c r="D157" s="19"/>
      <c r="E157" s="19">
        <v>95</v>
      </c>
      <c r="F157" s="20" t="s">
        <v>10234</v>
      </c>
      <c r="G157" s="20" t="s">
        <v>10235</v>
      </c>
      <c r="H157" s="21"/>
      <c r="I157" s="19">
        <v>148</v>
      </c>
      <c r="J157" s="20" t="s">
        <v>10338</v>
      </c>
      <c r="K157" s="20" t="s">
        <v>10339</v>
      </c>
      <c r="L157" s="21"/>
    </row>
    <row r="158" spans="1:12" s="10" customFormat="1" x14ac:dyDescent="0.15">
      <c r="A158" s="19">
        <v>43</v>
      </c>
      <c r="B158" s="20" t="s">
        <v>10132</v>
      </c>
      <c r="C158" s="20" t="s">
        <v>10133</v>
      </c>
      <c r="D158" s="19"/>
      <c r="E158" s="19">
        <v>96</v>
      </c>
      <c r="F158" s="20" t="s">
        <v>10236</v>
      </c>
      <c r="G158" s="20" t="s">
        <v>10237</v>
      </c>
      <c r="H158" s="21"/>
      <c r="I158" s="19">
        <v>149</v>
      </c>
      <c r="J158" s="20" t="s">
        <v>10340</v>
      </c>
      <c r="K158" s="20" t="s">
        <v>10341</v>
      </c>
      <c r="L158" s="21"/>
    </row>
    <row r="159" spans="1:12" s="10" customFormat="1" x14ac:dyDescent="0.15">
      <c r="A159" s="19">
        <v>44</v>
      </c>
      <c r="B159" s="20" t="s">
        <v>10134</v>
      </c>
      <c r="C159" s="20" t="s">
        <v>10135</v>
      </c>
      <c r="D159" s="19"/>
      <c r="E159" s="19">
        <v>97</v>
      </c>
      <c r="F159" s="20" t="s">
        <v>10238</v>
      </c>
      <c r="G159" s="20" t="s">
        <v>10239</v>
      </c>
      <c r="H159" s="21"/>
      <c r="I159" s="21"/>
      <c r="J159" s="21"/>
      <c r="K159" s="21"/>
      <c r="L159" s="21"/>
    </row>
    <row r="160" spans="1:12" s="10" customFormat="1" x14ac:dyDescent="0.15">
      <c r="A160" s="19">
        <v>45</v>
      </c>
      <c r="B160" s="20" t="s">
        <v>10136</v>
      </c>
      <c r="C160" s="20" t="s">
        <v>10137</v>
      </c>
      <c r="D160" s="19"/>
      <c r="E160" s="19">
        <v>98</v>
      </c>
      <c r="F160" s="20" t="s">
        <v>10240</v>
      </c>
      <c r="G160" s="20" t="s">
        <v>10241</v>
      </c>
      <c r="H160" s="21"/>
      <c r="I160" s="21"/>
      <c r="J160" s="21"/>
      <c r="K160" s="21"/>
      <c r="L160" s="21"/>
    </row>
    <row r="161" spans="1:12" s="10" customFormat="1" x14ac:dyDescent="0.15">
      <c r="A161" s="19">
        <v>46</v>
      </c>
      <c r="B161" s="20" t="s">
        <v>10138</v>
      </c>
      <c r="C161" s="20" t="s">
        <v>10139</v>
      </c>
      <c r="D161" s="19"/>
      <c r="E161" s="19">
        <v>99</v>
      </c>
      <c r="F161" s="20" t="s">
        <v>10242</v>
      </c>
      <c r="G161" s="20" t="s">
        <v>10243</v>
      </c>
      <c r="H161" s="21"/>
      <c r="I161" s="21"/>
      <c r="J161" s="21"/>
      <c r="K161" s="21"/>
      <c r="L161" s="21"/>
    </row>
    <row r="162" spans="1:12" s="10" customFormat="1" x14ac:dyDescent="0.15">
      <c r="A162" s="19">
        <v>47</v>
      </c>
      <c r="B162" s="20" t="s">
        <v>10140</v>
      </c>
      <c r="C162" s="20" t="s">
        <v>10141</v>
      </c>
      <c r="D162" s="19"/>
      <c r="E162" s="19">
        <v>100</v>
      </c>
      <c r="F162" s="20" t="s">
        <v>10244</v>
      </c>
      <c r="G162" s="20" t="s">
        <v>10245</v>
      </c>
      <c r="H162" s="21"/>
      <c r="I162" s="21"/>
      <c r="J162" s="21"/>
      <c r="K162" s="21"/>
      <c r="L162" s="21"/>
    </row>
    <row r="163" spans="1:12" s="10" customFormat="1" x14ac:dyDescent="0.15">
      <c r="A163" s="19">
        <v>48</v>
      </c>
      <c r="B163" s="20" t="s">
        <v>10142</v>
      </c>
      <c r="C163" s="20" t="s">
        <v>10143</v>
      </c>
      <c r="D163" s="19"/>
      <c r="E163" s="19">
        <v>101</v>
      </c>
      <c r="F163" s="20" t="s">
        <v>10246</v>
      </c>
      <c r="G163" s="20" t="s">
        <v>10247</v>
      </c>
      <c r="H163" s="21"/>
      <c r="I163" s="21"/>
      <c r="J163" s="21"/>
      <c r="K163" s="21"/>
      <c r="L163" s="21"/>
    </row>
    <row r="164" spans="1:12" s="10" customFormat="1" x14ac:dyDescent="0.15">
      <c r="A164" s="19">
        <v>49</v>
      </c>
      <c r="B164" s="20" t="s">
        <v>10144</v>
      </c>
      <c r="C164" s="20" t="s">
        <v>10145</v>
      </c>
      <c r="D164" s="19"/>
      <c r="E164" s="19">
        <v>102</v>
      </c>
      <c r="F164" s="20" t="s">
        <v>10248</v>
      </c>
      <c r="G164" s="20" t="s">
        <v>10249</v>
      </c>
      <c r="H164" s="21"/>
      <c r="I164" s="21"/>
      <c r="J164" s="21"/>
      <c r="K164" s="21"/>
      <c r="L164" s="21"/>
    </row>
    <row r="165" spans="1:12" s="10" customFormat="1" x14ac:dyDescent="0.15">
      <c r="A165" s="19">
        <v>50</v>
      </c>
      <c r="B165" s="20" t="s">
        <v>10146</v>
      </c>
      <c r="C165" s="20" t="s">
        <v>10147</v>
      </c>
      <c r="D165" s="19"/>
      <c r="E165" s="19">
        <v>103</v>
      </c>
      <c r="F165" s="20" t="s">
        <v>10250</v>
      </c>
      <c r="G165" s="20" t="s">
        <v>10251</v>
      </c>
      <c r="H165" s="21"/>
      <c r="I165" s="21"/>
      <c r="J165" s="21"/>
      <c r="K165" s="21"/>
      <c r="L165" s="21"/>
    </row>
    <row r="166" spans="1:12" s="10" customFormat="1" x14ac:dyDescent="0.15">
      <c r="A166" s="19">
        <v>51</v>
      </c>
      <c r="B166" s="20" t="s">
        <v>10148</v>
      </c>
      <c r="C166" s="20" t="s">
        <v>10149</v>
      </c>
      <c r="D166" s="19"/>
      <c r="E166" s="19">
        <v>104</v>
      </c>
      <c r="F166" s="20" t="s">
        <v>10252</v>
      </c>
      <c r="G166" s="20" t="s">
        <v>10253</v>
      </c>
      <c r="H166" s="21"/>
      <c r="I166" s="21"/>
      <c r="J166" s="21"/>
      <c r="K166" s="21"/>
      <c r="L166" s="21"/>
    </row>
    <row r="167" spans="1:12" s="10" customFormat="1" x14ac:dyDescent="0.15">
      <c r="A167" s="19">
        <v>52</v>
      </c>
      <c r="B167" s="20" t="s">
        <v>10342</v>
      </c>
      <c r="C167" s="20" t="s">
        <v>10343</v>
      </c>
      <c r="D167" s="19"/>
      <c r="E167" s="19">
        <v>105</v>
      </c>
      <c r="F167" s="20" t="s">
        <v>10254</v>
      </c>
      <c r="G167" s="20" t="s">
        <v>10255</v>
      </c>
      <c r="H167" s="21"/>
      <c r="I167" s="21"/>
      <c r="J167" s="21"/>
      <c r="K167" s="21"/>
      <c r="L167" s="21"/>
    </row>
    <row r="168" spans="1:12" s="10" customFormat="1" x14ac:dyDescent="0.15">
      <c r="A168" s="19">
        <v>53</v>
      </c>
      <c r="B168" s="20" t="s">
        <v>10150</v>
      </c>
      <c r="C168" s="20" t="s">
        <v>10151</v>
      </c>
      <c r="D168" s="19"/>
      <c r="E168" s="19">
        <v>106</v>
      </c>
      <c r="F168" s="20" t="s">
        <v>10256</v>
      </c>
      <c r="G168" s="20" t="s">
        <v>10257</v>
      </c>
      <c r="H168" s="21"/>
      <c r="I168" s="21"/>
      <c r="J168" s="21"/>
      <c r="K168" s="21"/>
      <c r="L168" s="21"/>
    </row>
    <row r="169" spans="1:12" s="6" customFormat="1" ht="20.100000000000001" customHeight="1" x14ac:dyDescent="0.15">
      <c r="A169" s="30" t="s">
        <v>15348</v>
      </c>
      <c r="B169" s="30"/>
      <c r="C169" s="30"/>
      <c r="D169" s="30"/>
      <c r="E169" s="30"/>
      <c r="F169" s="30"/>
      <c r="G169" s="31" t="s">
        <v>15339</v>
      </c>
      <c r="H169" s="31"/>
      <c r="I169" s="31"/>
      <c r="J169" s="31"/>
      <c r="K169" s="31"/>
      <c r="L169" s="31"/>
    </row>
    <row r="170" spans="1:12" s="6" customFormat="1" ht="20.100000000000001" customHeight="1" x14ac:dyDescent="0.15">
      <c r="A170" s="35" t="s">
        <v>15351</v>
      </c>
      <c r="B170" s="35"/>
      <c r="C170" s="35"/>
      <c r="D170" s="35"/>
      <c r="E170" s="35"/>
      <c r="F170" s="35"/>
      <c r="G170" s="34" t="s">
        <v>15349</v>
      </c>
      <c r="H170" s="34"/>
      <c r="I170" s="34"/>
      <c r="J170" s="34"/>
      <c r="K170" s="34"/>
      <c r="L170" s="34"/>
    </row>
    <row r="171" spans="1:12" s="8" customFormat="1" x14ac:dyDescent="0.15">
      <c r="A171" s="18" t="s">
        <v>15272</v>
      </c>
      <c r="B171" s="18" t="s">
        <v>0</v>
      </c>
      <c r="C171" s="18" t="s">
        <v>1</v>
      </c>
      <c r="D171" s="18" t="s">
        <v>15273</v>
      </c>
      <c r="E171" s="18" t="s">
        <v>15272</v>
      </c>
      <c r="F171" s="18" t="s">
        <v>0</v>
      </c>
      <c r="G171" s="18" t="s">
        <v>1</v>
      </c>
      <c r="H171" s="18" t="s">
        <v>15273</v>
      </c>
      <c r="I171" s="18" t="s">
        <v>15272</v>
      </c>
      <c r="J171" s="18" t="s">
        <v>0</v>
      </c>
      <c r="K171" s="18" t="s">
        <v>1</v>
      </c>
      <c r="L171" s="18" t="s">
        <v>15273</v>
      </c>
    </row>
    <row r="172" spans="1:12" s="10" customFormat="1" x14ac:dyDescent="0.15">
      <c r="A172" s="19">
        <v>1</v>
      </c>
      <c r="B172" s="20" t="s">
        <v>15332</v>
      </c>
      <c r="C172" s="20" t="s">
        <v>15298</v>
      </c>
      <c r="D172" s="20" t="s">
        <v>15274</v>
      </c>
      <c r="E172" s="19">
        <v>54</v>
      </c>
      <c r="F172" s="20" t="s">
        <v>14495</v>
      </c>
      <c r="G172" s="20" t="s">
        <v>14496</v>
      </c>
      <c r="H172" s="21"/>
      <c r="I172" s="19">
        <v>107</v>
      </c>
      <c r="J172" s="20" t="s">
        <v>14601</v>
      </c>
      <c r="K172" s="20" t="s">
        <v>14602</v>
      </c>
      <c r="L172" s="21"/>
    </row>
    <row r="173" spans="1:12" s="10" customFormat="1" x14ac:dyDescent="0.15">
      <c r="A173" s="19">
        <v>2</v>
      </c>
      <c r="B173" s="20" t="s">
        <v>14397</v>
      </c>
      <c r="C173" s="20" t="s">
        <v>14398</v>
      </c>
      <c r="D173" s="20" t="s">
        <v>15274</v>
      </c>
      <c r="E173" s="19">
        <v>55</v>
      </c>
      <c r="F173" s="20" t="s">
        <v>14497</v>
      </c>
      <c r="G173" s="20" t="s">
        <v>14498</v>
      </c>
      <c r="H173" s="21"/>
      <c r="I173" s="19">
        <v>108</v>
      </c>
      <c r="J173" s="20" t="s">
        <v>14603</v>
      </c>
      <c r="K173" s="20" t="s">
        <v>14604</v>
      </c>
      <c r="L173" s="21"/>
    </row>
    <row r="174" spans="1:12" s="10" customFormat="1" x14ac:dyDescent="0.15">
      <c r="A174" s="19">
        <v>3</v>
      </c>
      <c r="B174" s="20" t="s">
        <v>15307</v>
      </c>
      <c r="C174" s="20" t="s">
        <v>15341</v>
      </c>
      <c r="D174" s="20" t="s">
        <v>15274</v>
      </c>
      <c r="E174" s="19">
        <v>56</v>
      </c>
      <c r="F174" s="20" t="s">
        <v>14499</v>
      </c>
      <c r="G174" s="20" t="s">
        <v>14500</v>
      </c>
      <c r="H174" s="21"/>
      <c r="I174" s="19">
        <v>109</v>
      </c>
      <c r="J174" s="20" t="s">
        <v>14605</v>
      </c>
      <c r="K174" s="20" t="s">
        <v>14606</v>
      </c>
      <c r="L174" s="21"/>
    </row>
    <row r="175" spans="1:12" s="10" customFormat="1" x14ac:dyDescent="0.15">
      <c r="A175" s="19">
        <v>4</v>
      </c>
      <c r="B175" s="20" t="s">
        <v>14413</v>
      </c>
      <c r="C175" s="20" t="s">
        <v>14414</v>
      </c>
      <c r="D175" s="20" t="s">
        <v>15274</v>
      </c>
      <c r="E175" s="19">
        <v>57</v>
      </c>
      <c r="F175" s="20" t="s">
        <v>14501</v>
      </c>
      <c r="G175" s="20" t="s">
        <v>14502</v>
      </c>
      <c r="H175" s="21"/>
      <c r="I175" s="19">
        <v>110</v>
      </c>
      <c r="J175" s="20" t="s">
        <v>14607</v>
      </c>
      <c r="K175" s="20" t="s">
        <v>14608</v>
      </c>
      <c r="L175" s="21"/>
    </row>
    <row r="176" spans="1:12" s="10" customFormat="1" x14ac:dyDescent="0.15">
      <c r="A176" s="19">
        <v>5</v>
      </c>
      <c r="B176" s="20" t="s">
        <v>14407</v>
      </c>
      <c r="C176" s="20" t="s">
        <v>14408</v>
      </c>
      <c r="D176" s="20" t="s">
        <v>15274</v>
      </c>
      <c r="E176" s="19">
        <v>58</v>
      </c>
      <c r="F176" s="20" t="s">
        <v>14503</v>
      </c>
      <c r="G176" s="20" t="s">
        <v>14504</v>
      </c>
      <c r="H176" s="21"/>
      <c r="I176" s="19">
        <v>111</v>
      </c>
      <c r="J176" s="20" t="s">
        <v>14609</v>
      </c>
      <c r="K176" s="20" t="s">
        <v>14610</v>
      </c>
      <c r="L176" s="21"/>
    </row>
    <row r="177" spans="1:12" s="10" customFormat="1" x14ac:dyDescent="0.15">
      <c r="A177" s="19">
        <v>6</v>
      </c>
      <c r="B177" s="20" t="s">
        <v>15333</v>
      </c>
      <c r="C177" s="20" t="s">
        <v>15342</v>
      </c>
      <c r="D177" s="20" t="s">
        <v>15274</v>
      </c>
      <c r="E177" s="19">
        <v>59</v>
      </c>
      <c r="F177" s="20" t="s">
        <v>14505</v>
      </c>
      <c r="G177" s="20" t="s">
        <v>14506</v>
      </c>
      <c r="H177" s="21"/>
      <c r="I177" s="19">
        <v>112</v>
      </c>
      <c r="J177" s="20" t="s">
        <v>14611</v>
      </c>
      <c r="K177" s="20" t="s">
        <v>14612</v>
      </c>
      <c r="L177" s="21"/>
    </row>
    <row r="178" spans="1:12" s="10" customFormat="1" x14ac:dyDescent="0.15">
      <c r="A178" s="19">
        <v>7</v>
      </c>
      <c r="B178" s="20" t="s">
        <v>14415</v>
      </c>
      <c r="C178" s="20" t="s">
        <v>14416</v>
      </c>
      <c r="D178" s="20" t="s">
        <v>15274</v>
      </c>
      <c r="E178" s="19">
        <v>60</v>
      </c>
      <c r="F178" s="20" t="s">
        <v>14507</v>
      </c>
      <c r="G178" s="20" t="s">
        <v>14508</v>
      </c>
      <c r="H178" s="21"/>
      <c r="I178" s="19">
        <v>113</v>
      </c>
      <c r="J178" s="20" t="s">
        <v>14613</v>
      </c>
      <c r="K178" s="20" t="s">
        <v>14614</v>
      </c>
      <c r="L178" s="21"/>
    </row>
    <row r="179" spans="1:12" s="10" customFormat="1" x14ac:dyDescent="0.15">
      <c r="A179" s="19">
        <v>8</v>
      </c>
      <c r="B179" s="20" t="s">
        <v>15293</v>
      </c>
      <c r="C179" s="20" t="s">
        <v>15291</v>
      </c>
      <c r="D179" s="20" t="s">
        <v>15274</v>
      </c>
      <c r="E179" s="19">
        <v>61</v>
      </c>
      <c r="F179" s="20" t="s">
        <v>14509</v>
      </c>
      <c r="G179" s="20" t="s">
        <v>14510</v>
      </c>
      <c r="H179" s="21"/>
      <c r="I179" s="19">
        <v>114</v>
      </c>
      <c r="J179" s="20" t="s">
        <v>14615</v>
      </c>
      <c r="K179" s="20" t="s">
        <v>14616</v>
      </c>
      <c r="L179" s="21"/>
    </row>
    <row r="180" spans="1:12" s="10" customFormat="1" x14ac:dyDescent="0.15">
      <c r="A180" s="19">
        <v>9</v>
      </c>
      <c r="B180" s="20" t="s">
        <v>14405</v>
      </c>
      <c r="C180" s="20" t="s">
        <v>14406</v>
      </c>
      <c r="D180" s="20" t="s">
        <v>15274</v>
      </c>
      <c r="E180" s="19">
        <v>62</v>
      </c>
      <c r="F180" s="20" t="s">
        <v>14511</v>
      </c>
      <c r="G180" s="20" t="s">
        <v>14512</v>
      </c>
      <c r="H180" s="21"/>
      <c r="I180" s="19">
        <v>115</v>
      </c>
      <c r="J180" s="20" t="s">
        <v>14617</v>
      </c>
      <c r="K180" s="20" t="s">
        <v>14618</v>
      </c>
      <c r="L180" s="21"/>
    </row>
    <row r="181" spans="1:12" s="10" customFormat="1" x14ac:dyDescent="0.15">
      <c r="A181" s="19">
        <v>10</v>
      </c>
      <c r="B181" s="20" t="s">
        <v>10857</v>
      </c>
      <c r="C181" s="20" t="s">
        <v>10858</v>
      </c>
      <c r="D181" s="20" t="s">
        <v>15274</v>
      </c>
      <c r="E181" s="19">
        <v>63</v>
      </c>
      <c r="F181" s="20" t="s">
        <v>14513</v>
      </c>
      <c r="G181" s="20" t="s">
        <v>14514</v>
      </c>
      <c r="H181" s="21"/>
      <c r="I181" s="19">
        <v>116</v>
      </c>
      <c r="J181" s="20" t="s">
        <v>14619</v>
      </c>
      <c r="K181" s="20" t="s">
        <v>14620</v>
      </c>
      <c r="L181" s="21"/>
    </row>
    <row r="182" spans="1:12" s="10" customFormat="1" x14ac:dyDescent="0.15">
      <c r="A182" s="19">
        <v>11</v>
      </c>
      <c r="B182" s="20" t="s">
        <v>14409</v>
      </c>
      <c r="C182" s="20" t="s">
        <v>14410</v>
      </c>
      <c r="D182" s="20" t="s">
        <v>15274</v>
      </c>
      <c r="E182" s="19">
        <v>64</v>
      </c>
      <c r="F182" s="20" t="s">
        <v>14515</v>
      </c>
      <c r="G182" s="20" t="s">
        <v>14516</v>
      </c>
      <c r="H182" s="21"/>
      <c r="I182" s="19">
        <v>117</v>
      </c>
      <c r="J182" s="20" t="s">
        <v>14621</v>
      </c>
      <c r="K182" s="20" t="s">
        <v>14622</v>
      </c>
      <c r="L182" s="21"/>
    </row>
    <row r="183" spans="1:12" s="10" customFormat="1" x14ac:dyDescent="0.15">
      <c r="A183" s="19">
        <v>12</v>
      </c>
      <c r="B183" s="20" t="s">
        <v>14411</v>
      </c>
      <c r="C183" s="20" t="s">
        <v>14412</v>
      </c>
      <c r="D183" s="20" t="s">
        <v>15274</v>
      </c>
      <c r="E183" s="19">
        <v>65</v>
      </c>
      <c r="F183" s="20" t="s">
        <v>14517</v>
      </c>
      <c r="G183" s="20" t="s">
        <v>14518</v>
      </c>
      <c r="H183" s="21"/>
      <c r="I183" s="19">
        <v>118</v>
      </c>
      <c r="J183" s="20" t="s">
        <v>14623</v>
      </c>
      <c r="K183" s="20" t="s">
        <v>14624</v>
      </c>
      <c r="L183" s="21"/>
    </row>
    <row r="184" spans="1:12" s="10" customFormat="1" x14ac:dyDescent="0.15">
      <c r="A184" s="19">
        <v>13</v>
      </c>
      <c r="B184" s="20" t="s">
        <v>14399</v>
      </c>
      <c r="C184" s="20" t="s">
        <v>14400</v>
      </c>
      <c r="D184" s="20" t="s">
        <v>15274</v>
      </c>
      <c r="E184" s="19">
        <v>66</v>
      </c>
      <c r="F184" s="20" t="s">
        <v>14519</v>
      </c>
      <c r="G184" s="20" t="s">
        <v>14520</v>
      </c>
      <c r="H184" s="21"/>
      <c r="I184" s="19">
        <v>119</v>
      </c>
      <c r="J184" s="20" t="s">
        <v>14625</v>
      </c>
      <c r="K184" s="20" t="s">
        <v>14626</v>
      </c>
      <c r="L184" s="21"/>
    </row>
    <row r="185" spans="1:12" s="10" customFormat="1" x14ac:dyDescent="0.15">
      <c r="A185" s="19">
        <v>14</v>
      </c>
      <c r="B185" s="20" t="s">
        <v>14401</v>
      </c>
      <c r="C185" s="20" t="s">
        <v>14402</v>
      </c>
      <c r="D185" s="20" t="s">
        <v>15274</v>
      </c>
      <c r="E185" s="19">
        <v>67</v>
      </c>
      <c r="F185" s="20" t="s">
        <v>14521</v>
      </c>
      <c r="G185" s="20" t="s">
        <v>14522</v>
      </c>
      <c r="H185" s="21"/>
      <c r="I185" s="19">
        <v>120</v>
      </c>
      <c r="J185" s="20" t="s">
        <v>14627</v>
      </c>
      <c r="K185" s="20" t="s">
        <v>13197</v>
      </c>
      <c r="L185" s="21"/>
    </row>
    <row r="186" spans="1:12" s="10" customFormat="1" x14ac:dyDescent="0.15">
      <c r="A186" s="19">
        <v>15</v>
      </c>
      <c r="B186" s="20" t="s">
        <v>14403</v>
      </c>
      <c r="C186" s="20" t="s">
        <v>14404</v>
      </c>
      <c r="D186" s="20" t="s">
        <v>15274</v>
      </c>
      <c r="E186" s="19">
        <v>68</v>
      </c>
      <c r="F186" s="20" t="s">
        <v>14523</v>
      </c>
      <c r="G186" s="20" t="s">
        <v>14524</v>
      </c>
      <c r="H186" s="21"/>
      <c r="I186" s="19">
        <v>121</v>
      </c>
      <c r="J186" s="20" t="s">
        <v>14628</v>
      </c>
      <c r="K186" s="20" t="s">
        <v>14629</v>
      </c>
      <c r="L186" s="21"/>
    </row>
    <row r="187" spans="1:12" s="10" customFormat="1" x14ac:dyDescent="0.15">
      <c r="A187" s="19">
        <v>16</v>
      </c>
      <c r="B187" s="20" t="s">
        <v>14417</v>
      </c>
      <c r="C187" s="20" t="s">
        <v>14418</v>
      </c>
      <c r="D187" s="20" t="s">
        <v>15274</v>
      </c>
      <c r="E187" s="19">
        <v>69</v>
      </c>
      <c r="F187" s="20" t="s">
        <v>14525</v>
      </c>
      <c r="G187" s="20" t="s">
        <v>14526</v>
      </c>
      <c r="H187" s="21"/>
      <c r="I187" s="19">
        <v>122</v>
      </c>
      <c r="J187" s="20" t="s">
        <v>14630</v>
      </c>
      <c r="K187" s="20" t="s">
        <v>14631</v>
      </c>
      <c r="L187" s="21"/>
    </row>
    <row r="188" spans="1:12" s="10" customFormat="1" x14ac:dyDescent="0.15">
      <c r="A188" s="19">
        <v>17</v>
      </c>
      <c r="B188" s="20" t="s">
        <v>14419</v>
      </c>
      <c r="C188" s="20" t="s">
        <v>14420</v>
      </c>
      <c r="D188" s="20" t="s">
        <v>15274</v>
      </c>
      <c r="E188" s="19">
        <v>70</v>
      </c>
      <c r="F188" s="20" t="s">
        <v>14527</v>
      </c>
      <c r="G188" s="20" t="s">
        <v>14528</v>
      </c>
      <c r="H188" s="21"/>
      <c r="I188" s="19">
        <v>123</v>
      </c>
      <c r="J188" s="20" t="s">
        <v>14632</v>
      </c>
      <c r="K188" s="20" t="s">
        <v>14633</v>
      </c>
      <c r="L188" s="21"/>
    </row>
    <row r="189" spans="1:12" s="10" customFormat="1" x14ac:dyDescent="0.15">
      <c r="A189" s="19">
        <v>18</v>
      </c>
      <c r="B189" s="20" t="s">
        <v>14423</v>
      </c>
      <c r="C189" s="20" t="s">
        <v>14424</v>
      </c>
      <c r="D189" s="19"/>
      <c r="E189" s="19">
        <v>71</v>
      </c>
      <c r="F189" s="20" t="s">
        <v>14529</v>
      </c>
      <c r="G189" s="20" t="s">
        <v>14530</v>
      </c>
      <c r="H189" s="21"/>
      <c r="I189" s="19">
        <v>124</v>
      </c>
      <c r="J189" s="20" t="s">
        <v>14634</v>
      </c>
      <c r="K189" s="20" t="s">
        <v>14635</v>
      </c>
      <c r="L189" s="21"/>
    </row>
    <row r="190" spans="1:12" s="10" customFormat="1" x14ac:dyDescent="0.15">
      <c r="A190" s="19">
        <v>19</v>
      </c>
      <c r="B190" s="20" t="s">
        <v>14425</v>
      </c>
      <c r="C190" s="20" t="s">
        <v>14426</v>
      </c>
      <c r="D190" s="19"/>
      <c r="E190" s="19">
        <v>72</v>
      </c>
      <c r="F190" s="20" t="s">
        <v>14531</v>
      </c>
      <c r="G190" s="20" t="s">
        <v>14532</v>
      </c>
      <c r="H190" s="21"/>
      <c r="I190" s="21"/>
      <c r="J190" s="21"/>
      <c r="K190" s="21"/>
      <c r="L190" s="21"/>
    </row>
    <row r="191" spans="1:12" s="10" customFormat="1" x14ac:dyDescent="0.15">
      <c r="A191" s="19">
        <v>20</v>
      </c>
      <c r="B191" s="20" t="s">
        <v>14427</v>
      </c>
      <c r="C191" s="22" t="s">
        <v>14428</v>
      </c>
      <c r="D191" s="19"/>
      <c r="E191" s="19">
        <v>73</v>
      </c>
      <c r="F191" s="20" t="s">
        <v>14533</v>
      </c>
      <c r="G191" s="20" t="s">
        <v>14534</v>
      </c>
      <c r="H191" s="21"/>
      <c r="I191" s="21"/>
      <c r="J191" s="21"/>
      <c r="K191" s="21"/>
      <c r="L191" s="21"/>
    </row>
    <row r="192" spans="1:12" s="10" customFormat="1" x14ac:dyDescent="0.15">
      <c r="A192" s="19">
        <v>21</v>
      </c>
      <c r="B192" s="20" t="s">
        <v>14429</v>
      </c>
      <c r="C192" s="22" t="s">
        <v>14430</v>
      </c>
      <c r="D192" s="19"/>
      <c r="E192" s="19">
        <v>74</v>
      </c>
      <c r="F192" s="20" t="s">
        <v>14535</v>
      </c>
      <c r="G192" s="20" t="s">
        <v>14536</v>
      </c>
      <c r="H192" s="21"/>
      <c r="I192" s="21"/>
      <c r="J192" s="21"/>
      <c r="K192" s="21"/>
      <c r="L192" s="21"/>
    </row>
    <row r="193" spans="1:12" s="10" customFormat="1" x14ac:dyDescent="0.15">
      <c r="A193" s="19">
        <v>22</v>
      </c>
      <c r="B193" s="20" t="s">
        <v>14431</v>
      </c>
      <c r="C193" s="20" t="s">
        <v>14432</v>
      </c>
      <c r="D193" s="19"/>
      <c r="E193" s="19">
        <v>75</v>
      </c>
      <c r="F193" s="20" t="s">
        <v>14537</v>
      </c>
      <c r="G193" s="20" t="s">
        <v>14538</v>
      </c>
      <c r="H193" s="21"/>
      <c r="I193" s="21"/>
      <c r="J193" s="21"/>
      <c r="K193" s="21"/>
      <c r="L193" s="21"/>
    </row>
    <row r="194" spans="1:12" s="10" customFormat="1" x14ac:dyDescent="0.15">
      <c r="A194" s="19">
        <v>23</v>
      </c>
      <c r="B194" s="20" t="s">
        <v>14433</v>
      </c>
      <c r="C194" s="20" t="s">
        <v>14434</v>
      </c>
      <c r="D194" s="19"/>
      <c r="E194" s="19">
        <v>76</v>
      </c>
      <c r="F194" s="20" t="s">
        <v>14539</v>
      </c>
      <c r="G194" s="20" t="s">
        <v>14540</v>
      </c>
      <c r="H194" s="21"/>
      <c r="I194" s="21"/>
      <c r="J194" s="21"/>
      <c r="K194" s="21"/>
      <c r="L194" s="21"/>
    </row>
    <row r="195" spans="1:12" s="10" customFormat="1" x14ac:dyDescent="0.15">
      <c r="A195" s="19">
        <v>24</v>
      </c>
      <c r="B195" s="20" t="s">
        <v>14435</v>
      </c>
      <c r="C195" s="20" t="s">
        <v>14436</v>
      </c>
      <c r="D195" s="19"/>
      <c r="E195" s="19">
        <v>77</v>
      </c>
      <c r="F195" s="20" t="s">
        <v>14541</v>
      </c>
      <c r="G195" s="20" t="s">
        <v>14542</v>
      </c>
      <c r="H195" s="21"/>
      <c r="I195" s="21"/>
      <c r="J195" s="21"/>
      <c r="K195" s="21"/>
      <c r="L195" s="21"/>
    </row>
    <row r="196" spans="1:12" s="10" customFormat="1" x14ac:dyDescent="0.15">
      <c r="A196" s="19">
        <v>25</v>
      </c>
      <c r="B196" s="20" t="s">
        <v>14437</v>
      </c>
      <c r="C196" s="20" t="s">
        <v>14438</v>
      </c>
      <c r="D196" s="19"/>
      <c r="E196" s="19">
        <v>78</v>
      </c>
      <c r="F196" s="20" t="s">
        <v>14543</v>
      </c>
      <c r="G196" s="20" t="s">
        <v>14544</v>
      </c>
      <c r="H196" s="21"/>
      <c r="I196" s="21"/>
      <c r="J196" s="21"/>
      <c r="K196" s="21"/>
      <c r="L196" s="21"/>
    </row>
    <row r="197" spans="1:12" s="10" customFormat="1" x14ac:dyDescent="0.15">
      <c r="A197" s="19">
        <v>26</v>
      </c>
      <c r="B197" s="20" t="s">
        <v>14439</v>
      </c>
      <c r="C197" s="20" t="s">
        <v>14440</v>
      </c>
      <c r="D197" s="19"/>
      <c r="E197" s="19">
        <v>79</v>
      </c>
      <c r="F197" s="20" t="s">
        <v>14545</v>
      </c>
      <c r="G197" s="20" t="s">
        <v>14546</v>
      </c>
      <c r="H197" s="21"/>
      <c r="I197" s="21"/>
      <c r="J197" s="21"/>
      <c r="K197" s="21"/>
      <c r="L197" s="21"/>
    </row>
    <row r="198" spans="1:12" s="10" customFormat="1" x14ac:dyDescent="0.15">
      <c r="A198" s="19">
        <v>27</v>
      </c>
      <c r="B198" s="20" t="s">
        <v>14441</v>
      </c>
      <c r="C198" s="20" t="s">
        <v>14442</v>
      </c>
      <c r="D198" s="19"/>
      <c r="E198" s="19">
        <v>80</v>
      </c>
      <c r="F198" s="20" t="s">
        <v>14547</v>
      </c>
      <c r="G198" s="20" t="s">
        <v>14548</v>
      </c>
      <c r="H198" s="21"/>
      <c r="I198" s="21"/>
      <c r="J198" s="21"/>
      <c r="K198" s="21"/>
      <c r="L198" s="21"/>
    </row>
    <row r="199" spans="1:12" s="10" customFormat="1" x14ac:dyDescent="0.15">
      <c r="A199" s="19">
        <v>28</v>
      </c>
      <c r="B199" s="20" t="s">
        <v>14443</v>
      </c>
      <c r="C199" s="20" t="s">
        <v>14444</v>
      </c>
      <c r="D199" s="19"/>
      <c r="E199" s="19">
        <v>81</v>
      </c>
      <c r="F199" s="20" t="s">
        <v>14549</v>
      </c>
      <c r="G199" s="20" t="s">
        <v>14550</v>
      </c>
      <c r="H199" s="21"/>
      <c r="I199" s="21"/>
      <c r="J199" s="21"/>
      <c r="K199" s="21"/>
      <c r="L199" s="21"/>
    </row>
    <row r="200" spans="1:12" s="10" customFormat="1" x14ac:dyDescent="0.15">
      <c r="A200" s="19">
        <v>29</v>
      </c>
      <c r="B200" s="20" t="s">
        <v>14445</v>
      </c>
      <c r="C200" s="20" t="s">
        <v>14446</v>
      </c>
      <c r="D200" s="19"/>
      <c r="E200" s="19">
        <v>82</v>
      </c>
      <c r="F200" s="20" t="s">
        <v>14551</v>
      </c>
      <c r="G200" s="20" t="s">
        <v>14552</v>
      </c>
      <c r="H200" s="21"/>
      <c r="I200" s="21"/>
      <c r="J200" s="21"/>
      <c r="K200" s="21"/>
      <c r="L200" s="21"/>
    </row>
    <row r="201" spans="1:12" s="10" customFormat="1" x14ac:dyDescent="0.15">
      <c r="A201" s="19">
        <v>30</v>
      </c>
      <c r="B201" s="20" t="s">
        <v>14447</v>
      </c>
      <c r="C201" s="20" t="s">
        <v>14448</v>
      </c>
      <c r="D201" s="19"/>
      <c r="E201" s="19">
        <v>83</v>
      </c>
      <c r="F201" s="20" t="s">
        <v>14553</v>
      </c>
      <c r="G201" s="20" t="s">
        <v>14554</v>
      </c>
      <c r="H201" s="21"/>
      <c r="I201" s="21"/>
      <c r="J201" s="21"/>
      <c r="K201" s="21"/>
      <c r="L201" s="21"/>
    </row>
    <row r="202" spans="1:12" s="10" customFormat="1" x14ac:dyDescent="0.15">
      <c r="A202" s="19">
        <v>31</v>
      </c>
      <c r="B202" s="20" t="s">
        <v>14449</v>
      </c>
      <c r="C202" s="20" t="s">
        <v>14450</v>
      </c>
      <c r="D202" s="19"/>
      <c r="E202" s="19">
        <v>84</v>
      </c>
      <c r="F202" s="20" t="s">
        <v>14555</v>
      </c>
      <c r="G202" s="20" t="s">
        <v>14556</v>
      </c>
      <c r="H202" s="21"/>
      <c r="I202" s="21"/>
      <c r="J202" s="21"/>
      <c r="K202" s="21"/>
      <c r="L202" s="21"/>
    </row>
    <row r="203" spans="1:12" s="10" customFormat="1" x14ac:dyDescent="0.15">
      <c r="A203" s="19">
        <v>32</v>
      </c>
      <c r="B203" s="20" t="s">
        <v>14451</v>
      </c>
      <c r="C203" s="20" t="s">
        <v>14452</v>
      </c>
      <c r="D203" s="19"/>
      <c r="E203" s="19">
        <v>85</v>
      </c>
      <c r="F203" s="20" t="s">
        <v>14557</v>
      </c>
      <c r="G203" s="20" t="s">
        <v>14558</v>
      </c>
      <c r="H203" s="21"/>
      <c r="I203" s="21"/>
      <c r="J203" s="21"/>
      <c r="K203" s="21"/>
      <c r="L203" s="21"/>
    </row>
    <row r="204" spans="1:12" s="10" customFormat="1" x14ac:dyDescent="0.15">
      <c r="A204" s="19">
        <v>33</v>
      </c>
      <c r="B204" s="20" t="s">
        <v>14453</v>
      </c>
      <c r="C204" s="20" t="s">
        <v>14454</v>
      </c>
      <c r="D204" s="19"/>
      <c r="E204" s="19">
        <v>86</v>
      </c>
      <c r="F204" s="20" t="s">
        <v>14559</v>
      </c>
      <c r="G204" s="20" t="s">
        <v>14560</v>
      </c>
      <c r="H204" s="21"/>
      <c r="I204" s="21"/>
      <c r="J204" s="21"/>
      <c r="K204" s="21"/>
      <c r="L204" s="21"/>
    </row>
    <row r="205" spans="1:12" s="10" customFormat="1" x14ac:dyDescent="0.15">
      <c r="A205" s="19">
        <v>34</v>
      </c>
      <c r="B205" s="20" t="s">
        <v>14455</v>
      </c>
      <c r="C205" s="20" t="s">
        <v>14456</v>
      </c>
      <c r="D205" s="19"/>
      <c r="E205" s="19">
        <v>87</v>
      </c>
      <c r="F205" s="20" t="s">
        <v>14561</v>
      </c>
      <c r="G205" s="20" t="s">
        <v>14562</v>
      </c>
      <c r="H205" s="21"/>
      <c r="I205" s="21"/>
      <c r="J205" s="21"/>
      <c r="K205" s="21"/>
      <c r="L205" s="21"/>
    </row>
    <row r="206" spans="1:12" s="10" customFormat="1" x14ac:dyDescent="0.15">
      <c r="A206" s="19">
        <v>35</v>
      </c>
      <c r="B206" s="20" t="s">
        <v>14457</v>
      </c>
      <c r="C206" s="20" t="s">
        <v>14458</v>
      </c>
      <c r="D206" s="19"/>
      <c r="E206" s="19">
        <v>88</v>
      </c>
      <c r="F206" s="20" t="s">
        <v>14563</v>
      </c>
      <c r="G206" s="20" t="s">
        <v>14564</v>
      </c>
      <c r="H206" s="21"/>
      <c r="I206" s="21"/>
      <c r="J206" s="21"/>
      <c r="K206" s="21"/>
      <c r="L206" s="21"/>
    </row>
    <row r="207" spans="1:12" s="10" customFormat="1" x14ac:dyDescent="0.15">
      <c r="A207" s="19">
        <v>36</v>
      </c>
      <c r="B207" s="20" t="s">
        <v>14459</v>
      </c>
      <c r="C207" s="20" t="s">
        <v>14460</v>
      </c>
      <c r="D207" s="19"/>
      <c r="E207" s="19">
        <v>89</v>
      </c>
      <c r="F207" s="20" t="s">
        <v>14565</v>
      </c>
      <c r="G207" s="20" t="s">
        <v>14566</v>
      </c>
      <c r="H207" s="21"/>
      <c r="I207" s="21"/>
      <c r="J207" s="21"/>
      <c r="K207" s="21"/>
      <c r="L207" s="21"/>
    </row>
    <row r="208" spans="1:12" s="10" customFormat="1" x14ac:dyDescent="0.15">
      <c r="A208" s="19">
        <v>37</v>
      </c>
      <c r="B208" s="20" t="s">
        <v>14461</v>
      </c>
      <c r="C208" s="20" t="s">
        <v>14462</v>
      </c>
      <c r="D208" s="19"/>
      <c r="E208" s="19">
        <v>90</v>
      </c>
      <c r="F208" s="20" t="s">
        <v>14567</v>
      </c>
      <c r="G208" s="20" t="s">
        <v>14568</v>
      </c>
      <c r="H208" s="21"/>
      <c r="I208" s="21"/>
      <c r="J208" s="21"/>
      <c r="K208" s="21"/>
      <c r="L208" s="21"/>
    </row>
    <row r="209" spans="1:12" s="10" customFormat="1" x14ac:dyDescent="0.15">
      <c r="A209" s="19">
        <v>38</v>
      </c>
      <c r="B209" s="20" t="s">
        <v>14463</v>
      </c>
      <c r="C209" s="20" t="s">
        <v>14464</v>
      </c>
      <c r="D209" s="19"/>
      <c r="E209" s="19">
        <v>91</v>
      </c>
      <c r="F209" s="20" t="s">
        <v>14569</v>
      </c>
      <c r="G209" s="20" t="s">
        <v>14570</v>
      </c>
      <c r="H209" s="21"/>
      <c r="I209" s="21"/>
      <c r="J209" s="21"/>
      <c r="K209" s="21"/>
      <c r="L209" s="21"/>
    </row>
    <row r="210" spans="1:12" s="10" customFormat="1" x14ac:dyDescent="0.15">
      <c r="A210" s="19">
        <v>39</v>
      </c>
      <c r="B210" s="20" t="s">
        <v>14465</v>
      </c>
      <c r="C210" s="20" t="s">
        <v>14466</v>
      </c>
      <c r="D210" s="19"/>
      <c r="E210" s="19">
        <v>92</v>
      </c>
      <c r="F210" s="20" t="s">
        <v>14571</v>
      </c>
      <c r="G210" s="20" t="s">
        <v>14572</v>
      </c>
      <c r="H210" s="21"/>
      <c r="I210" s="21"/>
      <c r="J210" s="21"/>
      <c r="K210" s="21"/>
      <c r="L210" s="21"/>
    </row>
    <row r="211" spans="1:12" s="10" customFormat="1" x14ac:dyDescent="0.15">
      <c r="A211" s="19">
        <v>40</v>
      </c>
      <c r="B211" s="20" t="s">
        <v>14467</v>
      </c>
      <c r="C211" s="20" t="s">
        <v>14468</v>
      </c>
      <c r="D211" s="19"/>
      <c r="E211" s="19">
        <v>93</v>
      </c>
      <c r="F211" s="20" t="s">
        <v>14573</v>
      </c>
      <c r="G211" s="20" t="s">
        <v>14574</v>
      </c>
      <c r="H211" s="21"/>
      <c r="I211" s="21"/>
      <c r="J211" s="21"/>
      <c r="K211" s="21"/>
      <c r="L211" s="21"/>
    </row>
    <row r="212" spans="1:12" s="10" customFormat="1" x14ac:dyDescent="0.15">
      <c r="A212" s="19">
        <v>41</v>
      </c>
      <c r="B212" s="20" t="s">
        <v>14469</v>
      </c>
      <c r="C212" s="20" t="s">
        <v>14470</v>
      </c>
      <c r="D212" s="19"/>
      <c r="E212" s="19">
        <v>94</v>
      </c>
      <c r="F212" s="20" t="s">
        <v>14575</v>
      </c>
      <c r="G212" s="20" t="s">
        <v>14576</v>
      </c>
      <c r="H212" s="21"/>
      <c r="I212" s="21"/>
      <c r="J212" s="21"/>
      <c r="K212" s="21"/>
      <c r="L212" s="21"/>
    </row>
    <row r="213" spans="1:12" s="10" customFormat="1" x14ac:dyDescent="0.15">
      <c r="A213" s="19">
        <v>42</v>
      </c>
      <c r="B213" s="20" t="s">
        <v>14471</v>
      </c>
      <c r="C213" s="20" t="s">
        <v>14472</v>
      </c>
      <c r="D213" s="19"/>
      <c r="E213" s="19">
        <v>95</v>
      </c>
      <c r="F213" s="20" t="s">
        <v>14577</v>
      </c>
      <c r="G213" s="20" t="s">
        <v>14578</v>
      </c>
      <c r="H213" s="21"/>
      <c r="I213" s="21"/>
      <c r="J213" s="21"/>
      <c r="K213" s="21"/>
      <c r="L213" s="21"/>
    </row>
    <row r="214" spans="1:12" s="10" customFormat="1" x14ac:dyDescent="0.15">
      <c r="A214" s="19">
        <v>43</v>
      </c>
      <c r="B214" s="20" t="s">
        <v>14473</v>
      </c>
      <c r="C214" s="20" t="s">
        <v>14474</v>
      </c>
      <c r="D214" s="19"/>
      <c r="E214" s="19">
        <v>96</v>
      </c>
      <c r="F214" s="20" t="s">
        <v>14579</v>
      </c>
      <c r="G214" s="20" t="s">
        <v>14580</v>
      </c>
      <c r="H214" s="21"/>
      <c r="I214" s="21"/>
      <c r="J214" s="21"/>
      <c r="K214" s="21"/>
      <c r="L214" s="21"/>
    </row>
    <row r="215" spans="1:12" s="10" customFormat="1" x14ac:dyDescent="0.15">
      <c r="A215" s="19">
        <v>44</v>
      </c>
      <c r="B215" s="20" t="s">
        <v>14475</v>
      </c>
      <c r="C215" s="20" t="s">
        <v>14476</v>
      </c>
      <c r="D215" s="19"/>
      <c r="E215" s="19">
        <v>97</v>
      </c>
      <c r="F215" s="20" t="s">
        <v>14581</v>
      </c>
      <c r="G215" s="20" t="s">
        <v>14582</v>
      </c>
      <c r="H215" s="21"/>
      <c r="I215" s="21"/>
      <c r="J215" s="21"/>
      <c r="K215" s="21"/>
      <c r="L215" s="21"/>
    </row>
    <row r="216" spans="1:12" s="10" customFormat="1" x14ac:dyDescent="0.15">
      <c r="A216" s="19">
        <v>45</v>
      </c>
      <c r="B216" s="20" t="s">
        <v>14477</v>
      </c>
      <c r="C216" s="20" t="s">
        <v>14478</v>
      </c>
      <c r="D216" s="19"/>
      <c r="E216" s="19">
        <v>98</v>
      </c>
      <c r="F216" s="20" t="s">
        <v>14583</v>
      </c>
      <c r="G216" s="20" t="s">
        <v>14584</v>
      </c>
      <c r="H216" s="21"/>
      <c r="I216" s="21"/>
      <c r="J216" s="21"/>
      <c r="K216" s="21"/>
      <c r="L216" s="21"/>
    </row>
    <row r="217" spans="1:12" s="10" customFormat="1" x14ac:dyDescent="0.15">
      <c r="A217" s="19">
        <v>46</v>
      </c>
      <c r="B217" s="20" t="s">
        <v>14479</v>
      </c>
      <c r="C217" s="20" t="s">
        <v>14480</v>
      </c>
      <c r="D217" s="19"/>
      <c r="E217" s="19">
        <v>99</v>
      </c>
      <c r="F217" s="20" t="s">
        <v>14585</v>
      </c>
      <c r="G217" s="20" t="s">
        <v>14586</v>
      </c>
      <c r="H217" s="21"/>
      <c r="I217" s="21"/>
      <c r="J217" s="21"/>
      <c r="K217" s="21"/>
      <c r="L217" s="21"/>
    </row>
    <row r="218" spans="1:12" s="10" customFormat="1" x14ac:dyDescent="0.15">
      <c r="A218" s="19">
        <v>47</v>
      </c>
      <c r="B218" s="20" t="s">
        <v>14481</v>
      </c>
      <c r="C218" s="20" t="s">
        <v>14482</v>
      </c>
      <c r="D218" s="19"/>
      <c r="E218" s="19">
        <v>100</v>
      </c>
      <c r="F218" s="20" t="s">
        <v>14587</v>
      </c>
      <c r="G218" s="20" t="s">
        <v>14588</v>
      </c>
      <c r="H218" s="21"/>
      <c r="I218" s="21"/>
      <c r="J218" s="21"/>
      <c r="K218" s="21"/>
      <c r="L218" s="21"/>
    </row>
    <row r="219" spans="1:12" s="10" customFormat="1" x14ac:dyDescent="0.15">
      <c r="A219" s="19">
        <v>48</v>
      </c>
      <c r="B219" s="20" t="s">
        <v>14483</v>
      </c>
      <c r="C219" s="20" t="s">
        <v>14484</v>
      </c>
      <c r="D219" s="19"/>
      <c r="E219" s="19">
        <v>101</v>
      </c>
      <c r="F219" s="20" t="s">
        <v>14589</v>
      </c>
      <c r="G219" s="20" t="s">
        <v>14590</v>
      </c>
      <c r="H219" s="21"/>
      <c r="I219" s="21"/>
      <c r="J219" s="21"/>
      <c r="K219" s="21"/>
      <c r="L219" s="21"/>
    </row>
    <row r="220" spans="1:12" s="10" customFormat="1" x14ac:dyDescent="0.15">
      <c r="A220" s="19">
        <v>49</v>
      </c>
      <c r="B220" s="20" t="s">
        <v>14485</v>
      </c>
      <c r="C220" s="20" t="s">
        <v>14486</v>
      </c>
      <c r="D220" s="19"/>
      <c r="E220" s="19">
        <v>102</v>
      </c>
      <c r="F220" s="20" t="s">
        <v>14591</v>
      </c>
      <c r="G220" s="20" t="s">
        <v>14592</v>
      </c>
      <c r="H220" s="21"/>
      <c r="I220" s="21"/>
      <c r="J220" s="21"/>
      <c r="K220" s="21"/>
      <c r="L220" s="21"/>
    </row>
    <row r="221" spans="1:12" s="10" customFormat="1" x14ac:dyDescent="0.15">
      <c r="A221" s="19">
        <v>50</v>
      </c>
      <c r="B221" s="20" t="s">
        <v>14487</v>
      </c>
      <c r="C221" s="20" t="s">
        <v>14488</v>
      </c>
      <c r="D221" s="19"/>
      <c r="E221" s="19">
        <v>103</v>
      </c>
      <c r="F221" s="20" t="s">
        <v>14593</v>
      </c>
      <c r="G221" s="20" t="s">
        <v>14594</v>
      </c>
      <c r="H221" s="21"/>
      <c r="I221" s="21"/>
      <c r="J221" s="21"/>
      <c r="K221" s="21"/>
      <c r="L221" s="21"/>
    </row>
    <row r="222" spans="1:12" s="10" customFormat="1" x14ac:dyDescent="0.15">
      <c r="A222" s="19">
        <v>51</v>
      </c>
      <c r="B222" s="20" t="s">
        <v>14489</v>
      </c>
      <c r="C222" s="20" t="s">
        <v>14490</v>
      </c>
      <c r="D222" s="19"/>
      <c r="E222" s="19">
        <v>104</v>
      </c>
      <c r="F222" s="20" t="s">
        <v>14595</v>
      </c>
      <c r="G222" s="20" t="s">
        <v>14596</v>
      </c>
      <c r="H222" s="21"/>
      <c r="I222" s="21"/>
      <c r="J222" s="21"/>
      <c r="K222" s="21"/>
      <c r="L222" s="21"/>
    </row>
    <row r="223" spans="1:12" s="10" customFormat="1" x14ac:dyDescent="0.15">
      <c r="A223" s="19">
        <v>52</v>
      </c>
      <c r="B223" s="20" t="s">
        <v>14491</v>
      </c>
      <c r="C223" s="20" t="s">
        <v>14492</v>
      </c>
      <c r="D223" s="19"/>
      <c r="E223" s="19">
        <v>105</v>
      </c>
      <c r="F223" s="20" t="s">
        <v>14597</v>
      </c>
      <c r="G223" s="20" t="s">
        <v>14598</v>
      </c>
      <c r="H223" s="21"/>
      <c r="I223" s="21"/>
      <c r="J223" s="21"/>
      <c r="K223" s="21"/>
      <c r="L223" s="21"/>
    </row>
    <row r="224" spans="1:12" s="10" customFormat="1" x14ac:dyDescent="0.15">
      <c r="A224" s="19">
        <v>53</v>
      </c>
      <c r="B224" s="20" t="s">
        <v>14493</v>
      </c>
      <c r="C224" s="20" t="s">
        <v>14494</v>
      </c>
      <c r="D224" s="19"/>
      <c r="E224" s="19">
        <v>106</v>
      </c>
      <c r="F224" s="20" t="s">
        <v>14599</v>
      </c>
      <c r="G224" s="20" t="s">
        <v>14600</v>
      </c>
      <c r="H224" s="21"/>
      <c r="I224" s="21"/>
      <c r="J224" s="21"/>
      <c r="K224" s="21"/>
      <c r="L224" s="21"/>
    </row>
    <row r="225" spans="1:12" s="6" customFormat="1" ht="20.100000000000001" customHeight="1" x14ac:dyDescent="0.15">
      <c r="A225" s="30" t="s">
        <v>15352</v>
      </c>
      <c r="B225" s="30"/>
      <c r="C225" s="30"/>
      <c r="D225" s="30"/>
      <c r="E225" s="30"/>
      <c r="F225" s="30"/>
      <c r="G225" s="31" t="s">
        <v>15339</v>
      </c>
      <c r="H225" s="31"/>
      <c r="I225" s="31"/>
      <c r="J225" s="31"/>
      <c r="K225" s="31"/>
      <c r="L225" s="31"/>
    </row>
    <row r="226" spans="1:12" s="6" customFormat="1" ht="20.100000000000001" customHeight="1" x14ac:dyDescent="0.15">
      <c r="A226" s="33" t="s">
        <v>15354</v>
      </c>
      <c r="B226" s="33"/>
      <c r="C226" s="33"/>
      <c r="D226" s="33"/>
      <c r="E226" s="33"/>
      <c r="F226" s="33"/>
      <c r="G226" s="34" t="s">
        <v>15353</v>
      </c>
      <c r="H226" s="34"/>
      <c r="I226" s="34"/>
      <c r="J226" s="34"/>
      <c r="K226" s="34"/>
      <c r="L226" s="34"/>
    </row>
    <row r="227" spans="1:12" s="8" customFormat="1" x14ac:dyDescent="0.15">
      <c r="A227" s="18" t="s">
        <v>15272</v>
      </c>
      <c r="B227" s="18" t="s">
        <v>0</v>
      </c>
      <c r="C227" s="18" t="s">
        <v>1</v>
      </c>
      <c r="D227" s="18" t="s">
        <v>15273</v>
      </c>
      <c r="E227" s="18" t="s">
        <v>15272</v>
      </c>
      <c r="F227" s="18" t="s">
        <v>0</v>
      </c>
      <c r="G227" s="18" t="s">
        <v>1</v>
      </c>
      <c r="H227" s="18" t="s">
        <v>15273</v>
      </c>
      <c r="I227" s="18" t="s">
        <v>15272</v>
      </c>
      <c r="J227" s="18" t="s">
        <v>0</v>
      </c>
      <c r="K227" s="18" t="s">
        <v>1</v>
      </c>
      <c r="L227" s="18" t="s">
        <v>15273</v>
      </c>
    </row>
    <row r="228" spans="1:12" s="10" customFormat="1" x14ac:dyDescent="0.15">
      <c r="A228" s="19">
        <v>1</v>
      </c>
      <c r="B228" s="20" t="s">
        <v>10653</v>
      </c>
      <c r="C228" s="20" t="s">
        <v>10654</v>
      </c>
      <c r="D228" s="20" t="s">
        <v>15274</v>
      </c>
      <c r="E228" s="19">
        <v>54</v>
      </c>
      <c r="F228" s="20" t="s">
        <v>10969</v>
      </c>
      <c r="G228" s="20" t="s">
        <v>10970</v>
      </c>
      <c r="H228" s="20"/>
      <c r="I228" s="21"/>
      <c r="J228" s="21"/>
      <c r="K228" s="21"/>
      <c r="L228" s="21"/>
    </row>
    <row r="229" spans="1:12" s="10" customFormat="1" x14ac:dyDescent="0.15">
      <c r="A229" s="19">
        <v>2</v>
      </c>
      <c r="B229" s="20" t="s">
        <v>10859</v>
      </c>
      <c r="C229" s="22" t="s">
        <v>10860</v>
      </c>
      <c r="D229" s="20"/>
      <c r="E229" s="19">
        <v>55</v>
      </c>
      <c r="F229" s="20" t="s">
        <v>10768</v>
      </c>
      <c r="G229" s="20" t="s">
        <v>10769</v>
      </c>
      <c r="H229" s="20"/>
      <c r="I229" s="21"/>
      <c r="J229" s="21"/>
      <c r="K229" s="21"/>
      <c r="L229" s="21"/>
    </row>
    <row r="230" spans="1:12" s="10" customFormat="1" x14ac:dyDescent="0.15">
      <c r="A230" s="19">
        <v>3</v>
      </c>
      <c r="B230" s="20" t="s">
        <v>10663</v>
      </c>
      <c r="C230" s="20" t="s">
        <v>10664</v>
      </c>
      <c r="D230" s="20"/>
      <c r="E230" s="19">
        <v>56</v>
      </c>
      <c r="F230" s="20" t="s">
        <v>10971</v>
      </c>
      <c r="G230" s="20" t="s">
        <v>10972</v>
      </c>
      <c r="H230" s="20"/>
      <c r="I230" s="21"/>
      <c r="J230" s="21"/>
      <c r="K230" s="21"/>
      <c r="L230" s="21"/>
    </row>
    <row r="231" spans="1:12" s="10" customFormat="1" x14ac:dyDescent="0.15">
      <c r="A231" s="19">
        <v>4</v>
      </c>
      <c r="B231" s="20" t="s">
        <v>10665</v>
      </c>
      <c r="C231" s="20" t="s">
        <v>10666</v>
      </c>
      <c r="D231" s="20"/>
      <c r="E231" s="19">
        <v>57</v>
      </c>
      <c r="F231" s="20" t="s">
        <v>10973</v>
      </c>
      <c r="G231" s="20" t="s">
        <v>10974</v>
      </c>
      <c r="H231" s="20"/>
      <c r="I231" s="21"/>
      <c r="J231" s="21"/>
      <c r="K231" s="21"/>
      <c r="L231" s="21"/>
    </row>
    <row r="232" spans="1:12" s="10" customFormat="1" x14ac:dyDescent="0.15">
      <c r="A232" s="19">
        <v>5</v>
      </c>
      <c r="B232" s="20" t="s">
        <v>10863</v>
      </c>
      <c r="C232" s="20" t="s">
        <v>10864</v>
      </c>
      <c r="D232" s="20"/>
      <c r="E232" s="19">
        <v>58</v>
      </c>
      <c r="F232" s="20" t="s">
        <v>10979</v>
      </c>
      <c r="G232" s="20" t="s">
        <v>10980</v>
      </c>
      <c r="H232" s="20"/>
      <c r="I232" s="21"/>
      <c r="J232" s="21"/>
      <c r="K232" s="21"/>
      <c r="L232" s="21"/>
    </row>
    <row r="233" spans="1:12" s="10" customFormat="1" x14ac:dyDescent="0.15">
      <c r="A233" s="19">
        <v>6</v>
      </c>
      <c r="B233" s="20" t="s">
        <v>10667</v>
      </c>
      <c r="C233" s="20" t="s">
        <v>10668</v>
      </c>
      <c r="D233" s="20"/>
      <c r="E233" s="19">
        <v>59</v>
      </c>
      <c r="F233" s="20" t="s">
        <v>10776</v>
      </c>
      <c r="G233" s="20" t="s">
        <v>10777</v>
      </c>
      <c r="H233" s="20"/>
      <c r="I233" s="21"/>
      <c r="J233" s="21"/>
      <c r="K233" s="21"/>
      <c r="L233" s="21"/>
    </row>
    <row r="234" spans="1:12" s="10" customFormat="1" x14ac:dyDescent="0.15">
      <c r="A234" s="19">
        <v>7</v>
      </c>
      <c r="B234" s="20" t="s">
        <v>10865</v>
      </c>
      <c r="C234" s="20" t="s">
        <v>10866</v>
      </c>
      <c r="D234" s="20"/>
      <c r="E234" s="19">
        <v>60</v>
      </c>
      <c r="F234" s="20" t="s">
        <v>10778</v>
      </c>
      <c r="G234" s="20" t="s">
        <v>10779</v>
      </c>
      <c r="H234" s="20"/>
      <c r="I234" s="21"/>
      <c r="J234" s="21"/>
      <c r="K234" s="21"/>
      <c r="L234" s="21"/>
    </row>
    <row r="235" spans="1:12" s="10" customFormat="1" x14ac:dyDescent="0.15">
      <c r="A235" s="19">
        <v>8</v>
      </c>
      <c r="B235" s="20" t="s">
        <v>10867</v>
      </c>
      <c r="C235" s="20" t="s">
        <v>10868</v>
      </c>
      <c r="D235" s="20"/>
      <c r="E235" s="19">
        <v>61</v>
      </c>
      <c r="F235" s="20" t="s">
        <v>10983</v>
      </c>
      <c r="G235" s="20" t="s">
        <v>10984</v>
      </c>
      <c r="H235" s="20"/>
      <c r="I235" s="21"/>
      <c r="J235" s="21"/>
      <c r="K235" s="21"/>
      <c r="L235" s="21"/>
    </row>
    <row r="236" spans="1:12" s="10" customFormat="1" x14ac:dyDescent="0.15">
      <c r="A236" s="19">
        <v>9</v>
      </c>
      <c r="B236" s="20" t="s">
        <v>10671</v>
      </c>
      <c r="C236" s="20" t="s">
        <v>10672</v>
      </c>
      <c r="D236" s="20"/>
      <c r="E236" s="19">
        <v>62</v>
      </c>
      <c r="F236" s="20" t="s">
        <v>10780</v>
      </c>
      <c r="G236" s="20" t="s">
        <v>10781</v>
      </c>
      <c r="H236" s="20"/>
      <c r="I236" s="21"/>
      <c r="J236" s="21"/>
      <c r="K236" s="21"/>
      <c r="L236" s="21"/>
    </row>
    <row r="237" spans="1:12" s="10" customFormat="1" x14ac:dyDescent="0.15">
      <c r="A237" s="19">
        <v>10</v>
      </c>
      <c r="B237" s="20" t="s">
        <v>10673</v>
      </c>
      <c r="C237" s="20" t="s">
        <v>10674</v>
      </c>
      <c r="D237" s="20"/>
      <c r="E237" s="19">
        <v>63</v>
      </c>
      <c r="F237" s="20" t="s">
        <v>10985</v>
      </c>
      <c r="G237" s="20" t="s">
        <v>10986</v>
      </c>
      <c r="H237" s="20"/>
      <c r="I237" s="21"/>
      <c r="J237" s="21"/>
      <c r="K237" s="21"/>
      <c r="L237" s="21"/>
    </row>
    <row r="238" spans="1:12" s="10" customFormat="1" x14ac:dyDescent="0.15">
      <c r="A238" s="19">
        <v>11</v>
      </c>
      <c r="B238" s="20" t="s">
        <v>10873</v>
      </c>
      <c r="C238" s="20" t="s">
        <v>10874</v>
      </c>
      <c r="D238" s="20"/>
      <c r="E238" s="19">
        <v>64</v>
      </c>
      <c r="F238" s="20" t="s">
        <v>10782</v>
      </c>
      <c r="G238" s="20" t="s">
        <v>10783</v>
      </c>
      <c r="H238" s="20"/>
      <c r="I238" s="21"/>
      <c r="J238" s="21"/>
      <c r="K238" s="21"/>
      <c r="L238" s="21"/>
    </row>
    <row r="239" spans="1:12" s="10" customFormat="1" x14ac:dyDescent="0.15">
      <c r="A239" s="19">
        <v>12</v>
      </c>
      <c r="B239" s="20" t="s">
        <v>10879</v>
      </c>
      <c r="C239" s="20" t="s">
        <v>10880</v>
      </c>
      <c r="D239" s="20"/>
      <c r="E239" s="19">
        <v>65</v>
      </c>
      <c r="F239" s="20" t="s">
        <v>10784</v>
      </c>
      <c r="G239" s="20" t="s">
        <v>10785</v>
      </c>
      <c r="H239" s="20"/>
      <c r="I239" s="21"/>
      <c r="J239" s="21"/>
      <c r="K239" s="21"/>
      <c r="L239" s="21"/>
    </row>
    <row r="240" spans="1:12" s="10" customFormat="1" x14ac:dyDescent="0.15">
      <c r="A240" s="19">
        <v>13</v>
      </c>
      <c r="B240" s="20" t="s">
        <v>10881</v>
      </c>
      <c r="C240" s="20" t="s">
        <v>10882</v>
      </c>
      <c r="D240" s="20"/>
      <c r="E240" s="19">
        <v>66</v>
      </c>
      <c r="F240" s="20" t="s">
        <v>10788</v>
      </c>
      <c r="G240" s="20" t="s">
        <v>10789</v>
      </c>
      <c r="H240" s="20"/>
      <c r="I240" s="21"/>
      <c r="J240" s="21"/>
      <c r="K240" s="21"/>
      <c r="L240" s="21"/>
    </row>
    <row r="241" spans="1:12" s="10" customFormat="1" x14ac:dyDescent="0.15">
      <c r="A241" s="19">
        <v>14</v>
      </c>
      <c r="B241" s="20" t="s">
        <v>10681</v>
      </c>
      <c r="C241" s="20" t="s">
        <v>10682</v>
      </c>
      <c r="D241" s="20"/>
      <c r="E241" s="19">
        <v>67</v>
      </c>
      <c r="F241" s="20" t="s">
        <v>10792</v>
      </c>
      <c r="G241" s="20" t="s">
        <v>10793</v>
      </c>
      <c r="H241" s="20"/>
      <c r="I241" s="21"/>
      <c r="J241" s="21"/>
      <c r="K241" s="21"/>
      <c r="L241" s="21"/>
    </row>
    <row r="242" spans="1:12" s="10" customFormat="1" x14ac:dyDescent="0.15">
      <c r="A242" s="19">
        <v>15</v>
      </c>
      <c r="B242" s="20" t="s">
        <v>10885</v>
      </c>
      <c r="C242" s="20" t="s">
        <v>10886</v>
      </c>
      <c r="D242" s="20"/>
      <c r="E242" s="19">
        <v>68</v>
      </c>
      <c r="F242" s="20" t="s">
        <v>10987</v>
      </c>
      <c r="G242" s="20" t="s">
        <v>10988</v>
      </c>
      <c r="H242" s="20"/>
      <c r="I242" s="21"/>
      <c r="J242" s="21"/>
      <c r="K242" s="21"/>
      <c r="L242" s="21"/>
    </row>
    <row r="243" spans="1:12" s="10" customFormat="1" x14ac:dyDescent="0.15">
      <c r="A243" s="19">
        <v>16</v>
      </c>
      <c r="B243" s="20" t="s">
        <v>10887</v>
      </c>
      <c r="C243" s="20" t="s">
        <v>10888</v>
      </c>
      <c r="D243" s="20"/>
      <c r="E243" s="19">
        <v>69</v>
      </c>
      <c r="F243" s="20" t="s">
        <v>10989</v>
      </c>
      <c r="G243" s="20" t="s">
        <v>10990</v>
      </c>
      <c r="H243" s="20"/>
      <c r="I243" s="21"/>
      <c r="J243" s="21"/>
      <c r="K243" s="21"/>
      <c r="L243" s="21"/>
    </row>
    <row r="244" spans="1:12" s="10" customFormat="1" x14ac:dyDescent="0.15">
      <c r="A244" s="19">
        <v>17</v>
      </c>
      <c r="B244" s="20" t="s">
        <v>10889</v>
      </c>
      <c r="C244" s="20" t="s">
        <v>10890</v>
      </c>
      <c r="D244" s="20"/>
      <c r="E244" s="19">
        <v>70</v>
      </c>
      <c r="F244" s="20" t="s">
        <v>10802</v>
      </c>
      <c r="G244" s="20" t="s">
        <v>10803</v>
      </c>
      <c r="H244" s="20"/>
      <c r="I244" s="21"/>
      <c r="J244" s="21"/>
      <c r="K244" s="21"/>
      <c r="L244" s="21"/>
    </row>
    <row r="245" spans="1:12" s="10" customFormat="1" x14ac:dyDescent="0.15">
      <c r="A245" s="19">
        <v>18</v>
      </c>
      <c r="B245" s="20" t="s">
        <v>10893</v>
      </c>
      <c r="C245" s="20" t="s">
        <v>10894</v>
      </c>
      <c r="D245" s="20"/>
      <c r="E245" s="19">
        <v>71</v>
      </c>
      <c r="F245" s="20" t="s">
        <v>10993</v>
      </c>
      <c r="G245" s="20" t="s">
        <v>10994</v>
      </c>
      <c r="H245" s="20"/>
      <c r="I245" s="21"/>
      <c r="J245" s="21"/>
      <c r="K245" s="21"/>
      <c r="L245" s="21"/>
    </row>
    <row r="246" spans="1:12" s="10" customFormat="1" x14ac:dyDescent="0.15">
      <c r="A246" s="19">
        <v>19</v>
      </c>
      <c r="B246" s="20" t="s">
        <v>10693</v>
      </c>
      <c r="C246" s="20" t="s">
        <v>10694</v>
      </c>
      <c r="D246" s="20"/>
      <c r="E246" s="19">
        <v>72</v>
      </c>
      <c r="F246" s="20" t="s">
        <v>10808</v>
      </c>
      <c r="G246" s="20" t="s">
        <v>10809</v>
      </c>
      <c r="H246" s="20"/>
      <c r="I246" s="21"/>
      <c r="J246" s="21"/>
      <c r="K246" s="21"/>
      <c r="L246" s="21"/>
    </row>
    <row r="247" spans="1:12" s="10" customFormat="1" x14ac:dyDescent="0.15">
      <c r="A247" s="19">
        <v>20</v>
      </c>
      <c r="B247" s="20" t="s">
        <v>10695</v>
      </c>
      <c r="C247" s="20" t="s">
        <v>10696</v>
      </c>
      <c r="D247" s="20"/>
      <c r="E247" s="19">
        <v>73</v>
      </c>
      <c r="F247" s="20" t="s">
        <v>10814</v>
      </c>
      <c r="G247" s="20" t="s">
        <v>10815</v>
      </c>
      <c r="H247" s="20"/>
      <c r="I247" s="21"/>
      <c r="J247" s="21"/>
      <c r="K247" s="21"/>
      <c r="L247" s="21"/>
    </row>
    <row r="248" spans="1:12" s="10" customFormat="1" x14ac:dyDescent="0.15">
      <c r="A248" s="19">
        <v>21</v>
      </c>
      <c r="B248" s="20" t="s">
        <v>10697</v>
      </c>
      <c r="C248" s="20" t="s">
        <v>10698</v>
      </c>
      <c r="D248" s="20"/>
      <c r="E248" s="19">
        <v>74</v>
      </c>
      <c r="F248" s="20" t="s">
        <v>11007</v>
      </c>
      <c r="G248" s="20" t="s">
        <v>11008</v>
      </c>
      <c r="H248" s="20"/>
      <c r="I248" s="21"/>
      <c r="J248" s="21"/>
      <c r="K248" s="21"/>
      <c r="L248" s="21"/>
    </row>
    <row r="249" spans="1:12" s="10" customFormat="1" x14ac:dyDescent="0.15">
      <c r="A249" s="19">
        <v>22</v>
      </c>
      <c r="B249" s="20" t="s">
        <v>10699</v>
      </c>
      <c r="C249" s="20" t="s">
        <v>10700</v>
      </c>
      <c r="D249" s="20"/>
      <c r="E249" s="19">
        <v>75</v>
      </c>
      <c r="F249" s="20" t="s">
        <v>11009</v>
      </c>
      <c r="G249" s="20" t="s">
        <v>11010</v>
      </c>
      <c r="H249" s="20"/>
      <c r="I249" s="21"/>
      <c r="J249" s="21"/>
      <c r="K249" s="21"/>
      <c r="L249" s="21"/>
    </row>
    <row r="250" spans="1:12" s="10" customFormat="1" x14ac:dyDescent="0.15">
      <c r="A250" s="19">
        <v>23</v>
      </c>
      <c r="B250" s="20" t="s">
        <v>10703</v>
      </c>
      <c r="C250" s="20" t="s">
        <v>10704</v>
      </c>
      <c r="D250" s="20"/>
      <c r="E250" s="19">
        <v>76</v>
      </c>
      <c r="F250" s="20" t="s">
        <v>10818</v>
      </c>
      <c r="G250" s="20" t="s">
        <v>10819</v>
      </c>
      <c r="H250" s="20"/>
      <c r="I250" s="21"/>
      <c r="J250" s="21"/>
      <c r="K250" s="21"/>
      <c r="L250" s="21"/>
    </row>
    <row r="251" spans="1:12" s="10" customFormat="1" x14ac:dyDescent="0.15">
      <c r="A251" s="19">
        <v>24</v>
      </c>
      <c r="B251" s="20" t="s">
        <v>10903</v>
      </c>
      <c r="C251" s="20" t="s">
        <v>10904</v>
      </c>
      <c r="D251" s="20"/>
      <c r="E251" s="19">
        <v>77</v>
      </c>
      <c r="F251" s="20" t="s">
        <v>11013</v>
      </c>
      <c r="G251" s="20" t="s">
        <v>11014</v>
      </c>
      <c r="H251" s="20"/>
      <c r="I251" s="21"/>
      <c r="J251" s="21"/>
      <c r="K251" s="21"/>
      <c r="L251" s="21"/>
    </row>
    <row r="252" spans="1:12" s="10" customFormat="1" x14ac:dyDescent="0.15">
      <c r="A252" s="19">
        <v>25</v>
      </c>
      <c r="B252" s="20" t="s">
        <v>10707</v>
      </c>
      <c r="C252" s="20" t="s">
        <v>10708</v>
      </c>
      <c r="D252" s="20"/>
      <c r="E252" s="19">
        <v>78</v>
      </c>
      <c r="F252" s="20" t="s">
        <v>11015</v>
      </c>
      <c r="G252" s="20" t="s">
        <v>11016</v>
      </c>
      <c r="H252" s="20"/>
      <c r="I252" s="21"/>
      <c r="J252" s="21"/>
      <c r="K252" s="21"/>
      <c r="L252" s="21"/>
    </row>
    <row r="253" spans="1:12" s="10" customFormat="1" x14ac:dyDescent="0.15">
      <c r="A253" s="19">
        <v>26</v>
      </c>
      <c r="B253" s="20" t="s">
        <v>10907</v>
      </c>
      <c r="C253" s="20" t="s">
        <v>10908</v>
      </c>
      <c r="D253" s="20"/>
      <c r="E253" s="19">
        <v>79</v>
      </c>
      <c r="F253" s="20" t="s">
        <v>11021</v>
      </c>
      <c r="G253" s="20" t="s">
        <v>11022</v>
      </c>
      <c r="H253" s="20"/>
      <c r="I253" s="21"/>
      <c r="J253" s="21"/>
      <c r="K253" s="21"/>
      <c r="L253" s="21"/>
    </row>
    <row r="254" spans="1:12" s="10" customFormat="1" x14ac:dyDescent="0.15">
      <c r="A254" s="19">
        <v>27</v>
      </c>
      <c r="B254" s="20" t="s">
        <v>10913</v>
      </c>
      <c r="C254" s="20" t="s">
        <v>10914</v>
      </c>
      <c r="D254" s="20"/>
      <c r="E254" s="19">
        <v>80</v>
      </c>
      <c r="F254" s="20" t="s">
        <v>10829</v>
      </c>
      <c r="G254" s="20" t="s">
        <v>10830</v>
      </c>
      <c r="H254" s="20"/>
      <c r="I254" s="21"/>
      <c r="J254" s="21"/>
      <c r="K254" s="21"/>
      <c r="L254" s="21"/>
    </row>
    <row r="255" spans="1:12" s="10" customFormat="1" x14ac:dyDescent="0.15">
      <c r="A255" s="19">
        <v>28</v>
      </c>
      <c r="B255" s="20" t="s">
        <v>10725</v>
      </c>
      <c r="C255" s="20" t="s">
        <v>10726</v>
      </c>
      <c r="D255" s="20"/>
      <c r="E255" s="19">
        <v>81</v>
      </c>
      <c r="F255" s="20" t="s">
        <v>10831</v>
      </c>
      <c r="G255" s="20" t="s">
        <v>10832</v>
      </c>
      <c r="H255" s="20"/>
      <c r="I255" s="21"/>
      <c r="J255" s="21"/>
      <c r="K255" s="21"/>
      <c r="L255" s="21"/>
    </row>
    <row r="256" spans="1:12" s="10" customFormat="1" x14ac:dyDescent="0.15">
      <c r="A256" s="19">
        <v>29</v>
      </c>
      <c r="B256" s="20" t="s">
        <v>10727</v>
      </c>
      <c r="C256" s="20" t="s">
        <v>10728</v>
      </c>
      <c r="D256" s="20"/>
      <c r="E256" s="19">
        <v>82</v>
      </c>
      <c r="F256" s="20" t="s">
        <v>10833</v>
      </c>
      <c r="G256" s="20" t="s">
        <v>10834</v>
      </c>
      <c r="H256" s="20"/>
      <c r="I256" s="21"/>
      <c r="J256" s="21"/>
      <c r="K256" s="21"/>
      <c r="L256" s="21"/>
    </row>
    <row r="257" spans="1:12" s="10" customFormat="1" x14ac:dyDescent="0.15">
      <c r="A257" s="19">
        <v>30</v>
      </c>
      <c r="B257" s="20" t="s">
        <v>10730</v>
      </c>
      <c r="C257" s="20" t="s">
        <v>10731</v>
      </c>
      <c r="D257" s="20"/>
      <c r="E257" s="19">
        <v>83</v>
      </c>
      <c r="F257" s="20" t="s">
        <v>10835</v>
      </c>
      <c r="G257" s="20" t="s">
        <v>10836</v>
      </c>
      <c r="H257" s="20"/>
      <c r="I257" s="21"/>
      <c r="J257" s="21"/>
      <c r="K257" s="21"/>
      <c r="L257" s="21"/>
    </row>
    <row r="258" spans="1:12" s="10" customFormat="1" x14ac:dyDescent="0.15">
      <c r="A258" s="19">
        <v>31</v>
      </c>
      <c r="B258" s="20" t="s">
        <v>10919</v>
      </c>
      <c r="C258" s="20" t="s">
        <v>10920</v>
      </c>
      <c r="D258" s="20"/>
      <c r="E258" s="19">
        <v>84</v>
      </c>
      <c r="F258" s="20" t="s">
        <v>10839</v>
      </c>
      <c r="G258" s="20" t="s">
        <v>10840</v>
      </c>
      <c r="H258" s="20"/>
      <c r="I258" s="21"/>
      <c r="J258" s="21"/>
      <c r="K258" s="21"/>
      <c r="L258" s="21"/>
    </row>
    <row r="259" spans="1:12" s="10" customFormat="1" x14ac:dyDescent="0.15">
      <c r="A259" s="19">
        <v>32</v>
      </c>
      <c r="B259" s="20" t="s">
        <v>10923</v>
      </c>
      <c r="C259" s="20" t="s">
        <v>10924</v>
      </c>
      <c r="D259" s="20"/>
      <c r="E259" s="19">
        <v>85</v>
      </c>
      <c r="F259" s="20" t="s">
        <v>11029</v>
      </c>
      <c r="G259" s="20" t="s">
        <v>11030</v>
      </c>
      <c r="H259" s="20"/>
      <c r="I259" s="21"/>
      <c r="J259" s="21"/>
      <c r="K259" s="21"/>
      <c r="L259" s="21"/>
    </row>
    <row r="260" spans="1:12" s="10" customFormat="1" x14ac:dyDescent="0.15">
      <c r="A260" s="19">
        <v>33</v>
      </c>
      <c r="B260" s="20" t="s">
        <v>10925</v>
      </c>
      <c r="C260" s="20" t="s">
        <v>10926</v>
      </c>
      <c r="D260" s="20"/>
      <c r="E260" s="19">
        <v>86</v>
      </c>
      <c r="F260" s="20" t="s">
        <v>10841</v>
      </c>
      <c r="G260" s="20" t="s">
        <v>10842</v>
      </c>
      <c r="H260" s="20"/>
      <c r="I260" s="21"/>
      <c r="J260" s="21"/>
      <c r="K260" s="21"/>
      <c r="L260" s="21"/>
    </row>
    <row r="261" spans="1:12" s="10" customFormat="1" x14ac:dyDescent="0.15">
      <c r="A261" s="19">
        <v>34</v>
      </c>
      <c r="B261" s="20" t="s">
        <v>10738</v>
      </c>
      <c r="C261" s="20" t="s">
        <v>10739</v>
      </c>
      <c r="D261" s="20"/>
      <c r="E261" s="19">
        <v>87</v>
      </c>
      <c r="F261" s="20" t="s">
        <v>11033</v>
      </c>
      <c r="G261" s="20" t="s">
        <v>11034</v>
      </c>
      <c r="H261" s="20"/>
      <c r="I261" s="21"/>
      <c r="J261" s="21"/>
      <c r="K261" s="21"/>
      <c r="L261" s="21"/>
    </row>
    <row r="262" spans="1:12" s="10" customFormat="1" x14ac:dyDescent="0.15">
      <c r="A262" s="19">
        <v>35</v>
      </c>
      <c r="B262" s="20" t="s">
        <v>10740</v>
      </c>
      <c r="C262" s="20" t="s">
        <v>10741</v>
      </c>
      <c r="D262" s="20"/>
      <c r="E262" s="19">
        <v>88</v>
      </c>
      <c r="F262" s="20" t="s">
        <v>11037</v>
      </c>
      <c r="G262" s="20" t="s">
        <v>11038</v>
      </c>
      <c r="H262" s="20"/>
      <c r="I262" s="21"/>
      <c r="J262" s="21"/>
      <c r="K262" s="21"/>
      <c r="L262" s="21"/>
    </row>
    <row r="263" spans="1:12" s="10" customFormat="1" x14ac:dyDescent="0.15">
      <c r="A263" s="19">
        <v>36</v>
      </c>
      <c r="B263" s="20" t="s">
        <v>10742</v>
      </c>
      <c r="C263" s="20" t="s">
        <v>10743</v>
      </c>
      <c r="D263" s="20"/>
      <c r="E263" s="19">
        <v>89</v>
      </c>
      <c r="F263" s="20" t="s">
        <v>11039</v>
      </c>
      <c r="G263" s="20" t="s">
        <v>11040</v>
      </c>
      <c r="H263" s="20"/>
      <c r="I263" s="21"/>
      <c r="J263" s="21"/>
      <c r="K263" s="21"/>
      <c r="L263" s="21"/>
    </row>
    <row r="264" spans="1:12" s="10" customFormat="1" x14ac:dyDescent="0.15">
      <c r="A264" s="19">
        <v>37</v>
      </c>
      <c r="B264" s="20" t="s">
        <v>10931</v>
      </c>
      <c r="C264" s="20" t="s">
        <v>10932</v>
      </c>
      <c r="D264" s="20"/>
      <c r="E264" s="19">
        <v>90</v>
      </c>
      <c r="F264" s="20" t="s">
        <v>11041</v>
      </c>
      <c r="G264" s="20" t="s">
        <v>11042</v>
      </c>
      <c r="H264" s="20"/>
      <c r="I264" s="21"/>
      <c r="J264" s="21"/>
      <c r="K264" s="21"/>
      <c r="L264" s="21"/>
    </row>
    <row r="265" spans="1:12" s="10" customFormat="1" x14ac:dyDescent="0.15">
      <c r="A265" s="19">
        <v>38</v>
      </c>
      <c r="B265" s="20" t="s">
        <v>10941</v>
      </c>
      <c r="C265" s="20" t="s">
        <v>10942</v>
      </c>
      <c r="D265" s="20"/>
      <c r="E265" s="19">
        <v>91</v>
      </c>
      <c r="F265" s="20" t="s">
        <v>10843</v>
      </c>
      <c r="G265" s="20" t="s">
        <v>10844</v>
      </c>
      <c r="H265" s="20"/>
      <c r="I265" s="21"/>
      <c r="J265" s="21"/>
      <c r="K265" s="21"/>
      <c r="L265" s="21"/>
    </row>
    <row r="266" spans="1:12" s="10" customFormat="1" x14ac:dyDescent="0.15">
      <c r="A266" s="19">
        <v>39</v>
      </c>
      <c r="B266" s="20" t="s">
        <v>10943</v>
      </c>
      <c r="C266" s="20" t="s">
        <v>10944</v>
      </c>
      <c r="D266" s="20"/>
      <c r="E266" s="19">
        <v>92</v>
      </c>
      <c r="F266" s="20" t="s">
        <v>11043</v>
      </c>
      <c r="G266" s="20" t="s">
        <v>11044</v>
      </c>
      <c r="H266" s="20"/>
      <c r="I266" s="21"/>
      <c r="J266" s="21"/>
      <c r="K266" s="21"/>
      <c r="L266" s="21"/>
    </row>
    <row r="267" spans="1:12" s="10" customFormat="1" x14ac:dyDescent="0.15">
      <c r="A267" s="19">
        <v>40</v>
      </c>
      <c r="B267" s="20" t="s">
        <v>10744</v>
      </c>
      <c r="C267" s="20" t="s">
        <v>10745</v>
      </c>
      <c r="D267" s="20"/>
      <c r="E267" s="19">
        <v>93</v>
      </c>
      <c r="F267" s="20" t="s">
        <v>10847</v>
      </c>
      <c r="G267" s="20" t="s">
        <v>10848</v>
      </c>
      <c r="H267" s="20"/>
      <c r="I267" s="21"/>
      <c r="J267" s="21"/>
      <c r="K267" s="21"/>
      <c r="L267" s="21"/>
    </row>
    <row r="268" spans="1:12" s="10" customFormat="1" x14ac:dyDescent="0.15">
      <c r="A268" s="19">
        <v>41</v>
      </c>
      <c r="B268" s="20" t="s">
        <v>10945</v>
      </c>
      <c r="C268" s="20" t="s">
        <v>10946</v>
      </c>
      <c r="D268" s="20"/>
      <c r="E268" s="19">
        <v>94</v>
      </c>
      <c r="F268" s="20" t="s">
        <v>11045</v>
      </c>
      <c r="G268" s="20" t="s">
        <v>11046</v>
      </c>
      <c r="H268" s="20"/>
      <c r="I268" s="21"/>
      <c r="J268" s="21"/>
      <c r="K268" s="21"/>
      <c r="L268" s="21"/>
    </row>
    <row r="269" spans="1:12" s="10" customFormat="1" x14ac:dyDescent="0.15">
      <c r="A269" s="19">
        <v>42</v>
      </c>
      <c r="B269" s="20" t="s">
        <v>10746</v>
      </c>
      <c r="C269" s="20" t="s">
        <v>10747</v>
      </c>
      <c r="D269" s="20"/>
      <c r="E269" s="19">
        <v>95</v>
      </c>
      <c r="F269" s="20" t="s">
        <v>10851</v>
      </c>
      <c r="G269" s="20" t="s">
        <v>10852</v>
      </c>
      <c r="H269" s="20"/>
      <c r="I269" s="21"/>
      <c r="J269" s="21"/>
      <c r="K269" s="21"/>
      <c r="L269" s="21"/>
    </row>
    <row r="270" spans="1:12" s="10" customFormat="1" x14ac:dyDescent="0.15">
      <c r="A270" s="19">
        <v>43</v>
      </c>
      <c r="B270" s="20" t="s">
        <v>10750</v>
      </c>
      <c r="C270" s="20" t="s">
        <v>10751</v>
      </c>
      <c r="D270" s="20"/>
      <c r="E270" s="19">
        <v>96</v>
      </c>
      <c r="F270" s="20" t="s">
        <v>11049</v>
      </c>
      <c r="G270" s="20" t="s">
        <v>11050</v>
      </c>
      <c r="H270" s="20"/>
      <c r="I270" s="21"/>
      <c r="J270" s="21"/>
      <c r="K270" s="21"/>
      <c r="L270" s="21"/>
    </row>
    <row r="271" spans="1:12" s="10" customFormat="1" x14ac:dyDescent="0.15">
      <c r="A271" s="19">
        <v>44</v>
      </c>
      <c r="B271" s="20" t="s">
        <v>10949</v>
      </c>
      <c r="C271" s="20" t="s">
        <v>10950</v>
      </c>
      <c r="D271" s="20"/>
      <c r="E271" s="19">
        <v>97</v>
      </c>
      <c r="F271" s="20" t="s">
        <v>11051</v>
      </c>
      <c r="G271" s="20" t="s">
        <v>11052</v>
      </c>
      <c r="H271" s="20"/>
      <c r="I271" s="21"/>
      <c r="J271" s="21"/>
      <c r="K271" s="21"/>
      <c r="L271" s="21"/>
    </row>
    <row r="272" spans="1:12" s="10" customFormat="1" x14ac:dyDescent="0.15">
      <c r="A272" s="19">
        <v>45</v>
      </c>
      <c r="B272" s="20" t="s">
        <v>10951</v>
      </c>
      <c r="C272" s="20" t="s">
        <v>10952</v>
      </c>
      <c r="D272" s="20"/>
      <c r="E272" s="19">
        <v>98</v>
      </c>
      <c r="F272" s="20" t="s">
        <v>11053</v>
      </c>
      <c r="G272" s="20" t="s">
        <v>11054</v>
      </c>
      <c r="H272" s="20"/>
      <c r="I272" s="21"/>
      <c r="J272" s="21"/>
      <c r="K272" s="21"/>
      <c r="L272" s="21"/>
    </row>
    <row r="273" spans="1:12" s="10" customFormat="1" x14ac:dyDescent="0.15">
      <c r="A273" s="19">
        <v>46</v>
      </c>
      <c r="B273" s="20" t="s">
        <v>10754</v>
      </c>
      <c r="C273" s="20" t="s">
        <v>10755</v>
      </c>
      <c r="D273" s="20"/>
      <c r="E273" s="21"/>
      <c r="F273" s="21"/>
      <c r="G273" s="21"/>
      <c r="H273" s="21"/>
      <c r="I273" s="21"/>
      <c r="J273" s="21"/>
      <c r="K273" s="21"/>
      <c r="L273" s="21"/>
    </row>
    <row r="274" spans="1:12" s="10" customFormat="1" x14ac:dyDescent="0.15">
      <c r="A274" s="19">
        <v>47</v>
      </c>
      <c r="B274" s="20" t="s">
        <v>10953</v>
      </c>
      <c r="C274" s="20" t="s">
        <v>10954</v>
      </c>
      <c r="D274" s="20"/>
      <c r="E274" s="21"/>
      <c r="F274" s="21"/>
      <c r="G274" s="21"/>
      <c r="H274" s="21"/>
      <c r="I274" s="21"/>
      <c r="J274" s="21"/>
      <c r="K274" s="21"/>
      <c r="L274" s="21"/>
    </row>
    <row r="275" spans="1:12" s="10" customFormat="1" x14ac:dyDescent="0.15">
      <c r="A275" s="19">
        <v>48</v>
      </c>
      <c r="B275" s="20" t="s">
        <v>10758</v>
      </c>
      <c r="C275" s="20" t="s">
        <v>10759</v>
      </c>
      <c r="D275" s="20"/>
      <c r="E275" s="21"/>
      <c r="F275" s="21"/>
      <c r="G275" s="21"/>
      <c r="H275" s="21"/>
      <c r="I275" s="21"/>
      <c r="J275" s="21"/>
      <c r="K275" s="21"/>
      <c r="L275" s="21"/>
    </row>
    <row r="276" spans="1:12" s="10" customFormat="1" x14ac:dyDescent="0.15">
      <c r="A276" s="19">
        <v>49</v>
      </c>
      <c r="B276" s="20" t="s">
        <v>10959</v>
      </c>
      <c r="C276" s="20" t="s">
        <v>10960</v>
      </c>
      <c r="D276" s="20"/>
      <c r="E276" s="21"/>
      <c r="F276" s="21"/>
      <c r="G276" s="21"/>
      <c r="H276" s="21"/>
      <c r="I276" s="21"/>
      <c r="J276" s="21"/>
      <c r="K276" s="21"/>
      <c r="L276" s="21"/>
    </row>
    <row r="277" spans="1:12" s="10" customFormat="1" x14ac:dyDescent="0.15">
      <c r="A277" s="19">
        <v>50</v>
      </c>
      <c r="B277" s="20" t="s">
        <v>10760</v>
      </c>
      <c r="C277" s="20" t="s">
        <v>10761</v>
      </c>
      <c r="D277" s="20"/>
      <c r="E277" s="21"/>
      <c r="F277" s="21"/>
      <c r="G277" s="21"/>
      <c r="H277" s="21"/>
      <c r="I277" s="21"/>
      <c r="J277" s="21"/>
      <c r="K277" s="21"/>
      <c r="L277" s="21"/>
    </row>
    <row r="278" spans="1:12" s="10" customFormat="1" x14ac:dyDescent="0.15">
      <c r="A278" s="19">
        <v>51</v>
      </c>
      <c r="B278" s="20" t="s">
        <v>10963</v>
      </c>
      <c r="C278" s="20" t="s">
        <v>10964</v>
      </c>
      <c r="D278" s="20"/>
      <c r="E278" s="21"/>
      <c r="F278" s="21"/>
      <c r="G278" s="21"/>
      <c r="H278" s="21"/>
      <c r="I278" s="21"/>
      <c r="J278" s="21"/>
      <c r="K278" s="21"/>
      <c r="L278" s="21"/>
    </row>
    <row r="279" spans="1:12" s="10" customFormat="1" x14ac:dyDescent="0.15">
      <c r="A279" s="19">
        <v>52</v>
      </c>
      <c r="B279" s="20" t="s">
        <v>10764</v>
      </c>
      <c r="C279" s="20" t="s">
        <v>10765</v>
      </c>
      <c r="D279" s="20"/>
      <c r="E279" s="21"/>
      <c r="F279" s="21"/>
      <c r="G279" s="21"/>
      <c r="H279" s="21"/>
      <c r="I279" s="21"/>
      <c r="J279" s="21"/>
      <c r="K279" s="21"/>
      <c r="L279" s="21"/>
    </row>
    <row r="280" spans="1:12" s="10" customFormat="1" x14ac:dyDescent="0.15">
      <c r="A280" s="19">
        <v>53</v>
      </c>
      <c r="B280" s="20" t="s">
        <v>10967</v>
      </c>
      <c r="C280" s="20" t="s">
        <v>10968</v>
      </c>
      <c r="D280" s="20"/>
      <c r="E280" s="21"/>
      <c r="F280" s="21"/>
      <c r="G280" s="21"/>
      <c r="H280" s="21"/>
      <c r="I280" s="21"/>
      <c r="J280" s="21"/>
      <c r="K280" s="21"/>
      <c r="L280" s="21"/>
    </row>
    <row r="281" spans="1:12" s="6" customFormat="1" ht="20.100000000000001" customHeight="1" x14ac:dyDescent="0.15">
      <c r="A281" s="30" t="s">
        <v>15355</v>
      </c>
      <c r="B281" s="30"/>
      <c r="C281" s="30"/>
      <c r="D281" s="30"/>
      <c r="E281" s="30"/>
      <c r="F281" s="30"/>
      <c r="G281" s="31" t="s">
        <v>15339</v>
      </c>
      <c r="H281" s="31"/>
      <c r="I281" s="31"/>
      <c r="J281" s="31"/>
      <c r="K281" s="31"/>
      <c r="L281" s="31"/>
    </row>
    <row r="282" spans="1:12" s="6" customFormat="1" ht="20.100000000000001" customHeight="1" x14ac:dyDescent="0.15">
      <c r="A282" s="33" t="s">
        <v>15381</v>
      </c>
      <c r="B282" s="33"/>
      <c r="C282" s="33"/>
      <c r="D282" s="33"/>
      <c r="E282" s="33"/>
      <c r="F282" s="33"/>
      <c r="G282" s="34" t="s">
        <v>15356</v>
      </c>
      <c r="H282" s="34"/>
      <c r="I282" s="34"/>
      <c r="J282" s="34"/>
      <c r="K282" s="34"/>
      <c r="L282" s="34"/>
    </row>
    <row r="283" spans="1:12" s="8" customFormat="1" x14ac:dyDescent="0.15">
      <c r="A283" s="18" t="s">
        <v>15272</v>
      </c>
      <c r="B283" s="18" t="s">
        <v>0</v>
      </c>
      <c r="C283" s="18" t="s">
        <v>1</v>
      </c>
      <c r="D283" s="18" t="s">
        <v>15273</v>
      </c>
      <c r="E283" s="18" t="s">
        <v>15272</v>
      </c>
      <c r="F283" s="18" t="s">
        <v>0</v>
      </c>
      <c r="G283" s="18" t="s">
        <v>1</v>
      </c>
      <c r="H283" s="18" t="s">
        <v>15273</v>
      </c>
      <c r="I283" s="18" t="s">
        <v>15272</v>
      </c>
      <c r="J283" s="18" t="s">
        <v>0</v>
      </c>
      <c r="K283" s="18" t="s">
        <v>1</v>
      </c>
      <c r="L283" s="18" t="s">
        <v>15273</v>
      </c>
    </row>
    <row r="284" spans="1:12" s="10" customFormat="1" x14ac:dyDescent="0.15">
      <c r="A284" s="19">
        <v>1</v>
      </c>
      <c r="B284" s="20" t="s">
        <v>11288</v>
      </c>
      <c r="C284" s="20" t="s">
        <v>11289</v>
      </c>
      <c r="D284" s="20" t="s">
        <v>15274</v>
      </c>
      <c r="E284" s="19">
        <v>54</v>
      </c>
      <c r="F284" s="20" t="s">
        <v>10445</v>
      </c>
      <c r="G284" s="20" t="s">
        <v>10446</v>
      </c>
      <c r="H284" s="20"/>
      <c r="I284" s="21"/>
      <c r="J284" s="21"/>
      <c r="K284" s="21"/>
      <c r="L284" s="21"/>
    </row>
    <row r="285" spans="1:12" s="10" customFormat="1" x14ac:dyDescent="0.15">
      <c r="A285" s="19">
        <v>2</v>
      </c>
      <c r="B285" s="20" t="s">
        <v>11285</v>
      </c>
      <c r="C285" s="20" t="s">
        <v>11286</v>
      </c>
      <c r="D285" s="20" t="s">
        <v>15274</v>
      </c>
      <c r="E285" s="19">
        <v>55</v>
      </c>
      <c r="F285" s="20" t="s">
        <v>10447</v>
      </c>
      <c r="G285" s="20" t="s">
        <v>10448</v>
      </c>
      <c r="H285" s="20"/>
      <c r="I285" s="21"/>
      <c r="J285" s="21"/>
      <c r="K285" s="21"/>
      <c r="L285" s="21"/>
    </row>
    <row r="286" spans="1:12" s="10" customFormat="1" x14ac:dyDescent="0.15">
      <c r="A286" s="19">
        <v>3</v>
      </c>
      <c r="B286" s="20" t="s">
        <v>11290</v>
      </c>
      <c r="C286" s="20" t="s">
        <v>11291</v>
      </c>
      <c r="D286" s="20" t="s">
        <v>15274</v>
      </c>
      <c r="E286" s="19">
        <v>56</v>
      </c>
      <c r="F286" s="20" t="s">
        <v>10449</v>
      </c>
      <c r="G286" s="20" t="s">
        <v>10450</v>
      </c>
      <c r="H286" s="20"/>
      <c r="I286" s="21"/>
      <c r="J286" s="21"/>
      <c r="K286" s="21"/>
      <c r="L286" s="21"/>
    </row>
    <row r="287" spans="1:12" s="10" customFormat="1" x14ac:dyDescent="0.15">
      <c r="A287" s="19">
        <v>4</v>
      </c>
      <c r="B287" s="20" t="s">
        <v>11287</v>
      </c>
      <c r="C287" s="20" t="s">
        <v>2922</v>
      </c>
      <c r="D287" s="20" t="s">
        <v>15274</v>
      </c>
      <c r="E287" s="19">
        <v>57</v>
      </c>
      <c r="F287" s="20" t="s">
        <v>10451</v>
      </c>
      <c r="G287" s="20" t="s">
        <v>10452</v>
      </c>
      <c r="H287" s="20"/>
      <c r="I287" s="21"/>
      <c r="J287" s="21"/>
      <c r="K287" s="21"/>
      <c r="L287" s="21"/>
    </row>
    <row r="288" spans="1:12" s="10" customFormat="1" x14ac:dyDescent="0.15">
      <c r="A288" s="19">
        <v>5</v>
      </c>
      <c r="B288" s="20" t="s">
        <v>10661</v>
      </c>
      <c r="C288" s="20" t="s">
        <v>10662</v>
      </c>
      <c r="D288" s="20" t="s">
        <v>15274</v>
      </c>
      <c r="E288" s="19">
        <v>58</v>
      </c>
      <c r="F288" s="20" t="s">
        <v>10453</v>
      </c>
      <c r="G288" s="20" t="s">
        <v>10454</v>
      </c>
      <c r="H288" s="20"/>
      <c r="I288" s="21"/>
      <c r="J288" s="21"/>
      <c r="K288" s="21"/>
      <c r="L288" s="21"/>
    </row>
    <row r="289" spans="1:12" s="10" customFormat="1" x14ac:dyDescent="0.15">
      <c r="A289" s="19">
        <v>6</v>
      </c>
      <c r="B289" s="20" t="s">
        <v>10354</v>
      </c>
      <c r="C289" s="20" t="s">
        <v>10355</v>
      </c>
      <c r="D289" s="20"/>
      <c r="E289" s="19">
        <v>59</v>
      </c>
      <c r="F289" s="20" t="s">
        <v>10455</v>
      </c>
      <c r="G289" s="20" t="s">
        <v>10456</v>
      </c>
      <c r="H289" s="20"/>
      <c r="I289" s="21"/>
      <c r="J289" s="21"/>
      <c r="K289" s="21"/>
      <c r="L289" s="21"/>
    </row>
    <row r="290" spans="1:12" s="10" customFormat="1" x14ac:dyDescent="0.15">
      <c r="A290" s="19">
        <v>7</v>
      </c>
      <c r="B290" s="20" t="s">
        <v>10356</v>
      </c>
      <c r="C290" s="20" t="s">
        <v>10357</v>
      </c>
      <c r="D290" s="20"/>
      <c r="E290" s="19">
        <v>60</v>
      </c>
      <c r="F290" s="20" t="s">
        <v>10457</v>
      </c>
      <c r="G290" s="20" t="s">
        <v>10458</v>
      </c>
      <c r="H290" s="20"/>
      <c r="I290" s="21"/>
      <c r="J290" s="21"/>
      <c r="K290" s="21"/>
      <c r="L290" s="21"/>
    </row>
    <row r="291" spans="1:12" s="10" customFormat="1" x14ac:dyDescent="0.15">
      <c r="A291" s="19">
        <v>8</v>
      </c>
      <c r="B291" s="20" t="s">
        <v>11292</v>
      </c>
      <c r="C291" s="20" t="s">
        <v>11293</v>
      </c>
      <c r="D291" s="20"/>
      <c r="E291" s="19">
        <v>61</v>
      </c>
      <c r="F291" s="20" t="s">
        <v>10459</v>
      </c>
      <c r="G291" s="20" t="s">
        <v>10460</v>
      </c>
      <c r="H291" s="20"/>
      <c r="I291" s="21"/>
      <c r="J291" s="21"/>
      <c r="K291" s="21"/>
      <c r="L291" s="21"/>
    </row>
    <row r="292" spans="1:12" s="10" customFormat="1" x14ac:dyDescent="0.15">
      <c r="A292" s="19">
        <v>9</v>
      </c>
      <c r="B292" s="20" t="s">
        <v>11294</v>
      </c>
      <c r="C292" s="20" t="s">
        <v>11295</v>
      </c>
      <c r="D292" s="20"/>
      <c r="E292" s="19">
        <v>62</v>
      </c>
      <c r="F292" s="20" t="s">
        <v>10461</v>
      </c>
      <c r="G292" s="20" t="s">
        <v>10462</v>
      </c>
      <c r="H292" s="20"/>
      <c r="I292" s="21"/>
      <c r="J292" s="21"/>
      <c r="K292" s="21"/>
      <c r="L292" s="21"/>
    </row>
    <row r="293" spans="1:12" s="10" customFormat="1" x14ac:dyDescent="0.15">
      <c r="A293" s="19">
        <v>10</v>
      </c>
      <c r="B293" s="20">
        <v>19320001</v>
      </c>
      <c r="C293" s="20" t="s">
        <v>10358</v>
      </c>
      <c r="D293" s="20"/>
      <c r="E293" s="19">
        <v>63</v>
      </c>
      <c r="F293" s="20" t="s">
        <v>10463</v>
      </c>
      <c r="G293" s="20" t="s">
        <v>10464</v>
      </c>
      <c r="H293" s="20"/>
      <c r="I293" s="21"/>
      <c r="J293" s="21"/>
      <c r="K293" s="21"/>
      <c r="L293" s="21"/>
    </row>
    <row r="294" spans="1:12" s="10" customFormat="1" x14ac:dyDescent="0.15">
      <c r="A294" s="19">
        <v>11</v>
      </c>
      <c r="B294" s="20" t="s">
        <v>10359</v>
      </c>
      <c r="C294" s="20" t="s">
        <v>10360</v>
      </c>
      <c r="D294" s="20"/>
      <c r="E294" s="19">
        <v>64</v>
      </c>
      <c r="F294" s="20" t="s">
        <v>10465</v>
      </c>
      <c r="G294" s="20" t="s">
        <v>10466</v>
      </c>
      <c r="H294" s="20"/>
      <c r="I294" s="21"/>
      <c r="J294" s="21"/>
      <c r="K294" s="21"/>
      <c r="L294" s="21"/>
    </row>
    <row r="295" spans="1:12" s="10" customFormat="1" x14ac:dyDescent="0.15">
      <c r="A295" s="19">
        <v>12</v>
      </c>
      <c r="B295" s="20" t="s">
        <v>10361</v>
      </c>
      <c r="C295" s="20" t="s">
        <v>10362</v>
      </c>
      <c r="D295" s="20"/>
      <c r="E295" s="19">
        <v>65</v>
      </c>
      <c r="F295" s="20" t="s">
        <v>10467</v>
      </c>
      <c r="G295" s="20" t="s">
        <v>10468</v>
      </c>
      <c r="H295" s="20"/>
      <c r="I295" s="21"/>
      <c r="J295" s="21"/>
      <c r="K295" s="21"/>
      <c r="L295" s="21"/>
    </row>
    <row r="296" spans="1:12" s="10" customFormat="1" x14ac:dyDescent="0.15">
      <c r="A296" s="19">
        <v>13</v>
      </c>
      <c r="B296" s="20" t="s">
        <v>10363</v>
      </c>
      <c r="C296" s="20" t="s">
        <v>10364</v>
      </c>
      <c r="D296" s="20"/>
      <c r="E296" s="19">
        <v>66</v>
      </c>
      <c r="F296" s="20" t="s">
        <v>10469</v>
      </c>
      <c r="G296" s="20" t="s">
        <v>10470</v>
      </c>
      <c r="H296" s="20"/>
      <c r="I296" s="21"/>
      <c r="J296" s="21"/>
      <c r="K296" s="21"/>
      <c r="L296" s="21"/>
    </row>
    <row r="297" spans="1:12" s="10" customFormat="1" x14ac:dyDescent="0.15">
      <c r="A297" s="19">
        <v>14</v>
      </c>
      <c r="B297" s="20" t="s">
        <v>10365</v>
      </c>
      <c r="C297" s="20" t="s">
        <v>10366</v>
      </c>
      <c r="D297" s="20"/>
      <c r="E297" s="19">
        <v>67</v>
      </c>
      <c r="F297" s="20" t="s">
        <v>10471</v>
      </c>
      <c r="G297" s="20" t="s">
        <v>10472</v>
      </c>
      <c r="H297" s="20"/>
      <c r="I297" s="21"/>
      <c r="J297" s="21"/>
      <c r="K297" s="21"/>
      <c r="L297" s="21"/>
    </row>
    <row r="298" spans="1:12" s="10" customFormat="1" x14ac:dyDescent="0.15">
      <c r="A298" s="19">
        <v>15</v>
      </c>
      <c r="B298" s="20" t="s">
        <v>10367</v>
      </c>
      <c r="C298" s="20" t="s">
        <v>10368</v>
      </c>
      <c r="D298" s="20"/>
      <c r="E298" s="19">
        <v>68</v>
      </c>
      <c r="F298" s="20" t="s">
        <v>10473</v>
      </c>
      <c r="G298" s="20" t="s">
        <v>10474</v>
      </c>
      <c r="H298" s="20"/>
      <c r="I298" s="21"/>
      <c r="J298" s="21"/>
      <c r="K298" s="21"/>
      <c r="L298" s="21"/>
    </row>
    <row r="299" spans="1:12" s="10" customFormat="1" x14ac:dyDescent="0.15">
      <c r="A299" s="19">
        <v>16</v>
      </c>
      <c r="B299" s="20" t="s">
        <v>10369</v>
      </c>
      <c r="C299" s="20" t="s">
        <v>10370</v>
      </c>
      <c r="D299" s="20"/>
      <c r="E299" s="19">
        <v>69</v>
      </c>
      <c r="F299" s="20" t="s">
        <v>10475</v>
      </c>
      <c r="G299" s="20" t="s">
        <v>10476</v>
      </c>
      <c r="H299" s="20"/>
      <c r="I299" s="21"/>
      <c r="J299" s="21"/>
      <c r="K299" s="21"/>
      <c r="L299" s="21"/>
    </row>
    <row r="300" spans="1:12" s="10" customFormat="1" x14ac:dyDescent="0.15">
      <c r="A300" s="19">
        <v>17</v>
      </c>
      <c r="B300" s="20" t="s">
        <v>10371</v>
      </c>
      <c r="C300" s="20" t="s">
        <v>10372</v>
      </c>
      <c r="D300" s="20"/>
      <c r="E300" s="19">
        <v>70</v>
      </c>
      <c r="F300" s="20" t="s">
        <v>10477</v>
      </c>
      <c r="G300" s="20" t="s">
        <v>10478</v>
      </c>
      <c r="H300" s="20"/>
      <c r="I300" s="21"/>
      <c r="J300" s="21"/>
      <c r="K300" s="21"/>
      <c r="L300" s="21"/>
    </row>
    <row r="301" spans="1:12" s="10" customFormat="1" x14ac:dyDescent="0.15">
      <c r="A301" s="19">
        <v>18</v>
      </c>
      <c r="B301" s="20" t="s">
        <v>10373</v>
      </c>
      <c r="C301" s="20" t="s">
        <v>10374</v>
      </c>
      <c r="D301" s="20"/>
      <c r="E301" s="19">
        <v>71</v>
      </c>
      <c r="F301" s="20" t="s">
        <v>10479</v>
      </c>
      <c r="G301" s="20" t="s">
        <v>10480</v>
      </c>
      <c r="H301" s="20"/>
      <c r="I301" s="21"/>
      <c r="J301" s="21"/>
      <c r="K301" s="21"/>
      <c r="L301" s="21"/>
    </row>
    <row r="302" spans="1:12" s="10" customFormat="1" x14ac:dyDescent="0.15">
      <c r="A302" s="19">
        <v>19</v>
      </c>
      <c r="B302" s="20" t="s">
        <v>10375</v>
      </c>
      <c r="C302" s="20" t="s">
        <v>10376</v>
      </c>
      <c r="D302" s="20"/>
      <c r="E302" s="19">
        <v>72</v>
      </c>
      <c r="F302" s="20" t="s">
        <v>10481</v>
      </c>
      <c r="G302" s="20" t="s">
        <v>10482</v>
      </c>
      <c r="H302" s="20"/>
      <c r="I302" s="21"/>
      <c r="J302" s="21"/>
      <c r="K302" s="21"/>
      <c r="L302" s="21"/>
    </row>
    <row r="303" spans="1:12" s="10" customFormat="1" x14ac:dyDescent="0.15">
      <c r="A303" s="19">
        <v>20</v>
      </c>
      <c r="B303" s="20" t="s">
        <v>10377</v>
      </c>
      <c r="C303" s="20" t="s">
        <v>10378</v>
      </c>
      <c r="D303" s="20"/>
      <c r="E303" s="19">
        <v>73</v>
      </c>
      <c r="F303" s="20" t="s">
        <v>10483</v>
      </c>
      <c r="G303" s="20" t="s">
        <v>10484</v>
      </c>
      <c r="H303" s="20"/>
      <c r="I303" s="21"/>
      <c r="J303" s="21"/>
      <c r="K303" s="21"/>
      <c r="L303" s="21"/>
    </row>
    <row r="304" spans="1:12" s="10" customFormat="1" x14ac:dyDescent="0.15">
      <c r="A304" s="19">
        <v>21</v>
      </c>
      <c r="B304" s="20" t="s">
        <v>10379</v>
      </c>
      <c r="C304" s="20" t="s">
        <v>10380</v>
      </c>
      <c r="D304" s="20"/>
      <c r="E304" s="19">
        <v>74</v>
      </c>
      <c r="F304" s="20" t="s">
        <v>10485</v>
      </c>
      <c r="G304" s="20" t="s">
        <v>10486</v>
      </c>
      <c r="H304" s="20"/>
      <c r="I304" s="21"/>
      <c r="J304" s="21"/>
      <c r="K304" s="21"/>
      <c r="L304" s="21"/>
    </row>
    <row r="305" spans="1:12" s="10" customFormat="1" x14ac:dyDescent="0.15">
      <c r="A305" s="19">
        <v>22</v>
      </c>
      <c r="B305" s="20" t="s">
        <v>10381</v>
      </c>
      <c r="C305" s="20" t="s">
        <v>10382</v>
      </c>
      <c r="D305" s="20"/>
      <c r="E305" s="19">
        <v>75</v>
      </c>
      <c r="F305" s="20" t="s">
        <v>10487</v>
      </c>
      <c r="G305" s="20" t="s">
        <v>10488</v>
      </c>
      <c r="H305" s="20"/>
      <c r="I305" s="21"/>
      <c r="J305" s="21"/>
      <c r="K305" s="21"/>
      <c r="L305" s="21"/>
    </row>
    <row r="306" spans="1:12" s="10" customFormat="1" x14ac:dyDescent="0.15">
      <c r="A306" s="19">
        <v>23</v>
      </c>
      <c r="B306" s="20" t="s">
        <v>10383</v>
      </c>
      <c r="C306" s="20" t="s">
        <v>10384</v>
      </c>
      <c r="D306" s="20"/>
      <c r="E306" s="19">
        <v>76</v>
      </c>
      <c r="F306" s="20" t="s">
        <v>10489</v>
      </c>
      <c r="G306" s="20" t="s">
        <v>10490</v>
      </c>
      <c r="H306" s="20"/>
      <c r="I306" s="21"/>
      <c r="J306" s="21"/>
      <c r="K306" s="21"/>
      <c r="L306" s="21"/>
    </row>
    <row r="307" spans="1:12" s="10" customFormat="1" x14ac:dyDescent="0.15">
      <c r="A307" s="19">
        <v>24</v>
      </c>
      <c r="B307" s="20" t="s">
        <v>10385</v>
      </c>
      <c r="C307" s="20" t="s">
        <v>10386</v>
      </c>
      <c r="D307" s="20"/>
      <c r="E307" s="19">
        <v>77</v>
      </c>
      <c r="F307" s="20" t="s">
        <v>10491</v>
      </c>
      <c r="G307" s="20" t="s">
        <v>10492</v>
      </c>
      <c r="H307" s="20"/>
      <c r="I307" s="21"/>
      <c r="J307" s="21"/>
      <c r="K307" s="21"/>
      <c r="L307" s="21"/>
    </row>
    <row r="308" spans="1:12" s="10" customFormat="1" x14ac:dyDescent="0.15">
      <c r="A308" s="19">
        <v>25</v>
      </c>
      <c r="B308" s="20" t="s">
        <v>10387</v>
      </c>
      <c r="C308" s="20" t="s">
        <v>10388</v>
      </c>
      <c r="D308" s="20"/>
      <c r="E308" s="19">
        <v>78</v>
      </c>
      <c r="F308" s="20" t="s">
        <v>10493</v>
      </c>
      <c r="G308" s="20" t="s">
        <v>10494</v>
      </c>
      <c r="H308" s="20"/>
      <c r="I308" s="21"/>
      <c r="J308" s="21"/>
      <c r="K308" s="21"/>
      <c r="L308" s="21"/>
    </row>
    <row r="309" spans="1:12" s="10" customFormat="1" x14ac:dyDescent="0.15">
      <c r="A309" s="19">
        <v>26</v>
      </c>
      <c r="B309" s="20" t="s">
        <v>10389</v>
      </c>
      <c r="C309" s="20" t="s">
        <v>10390</v>
      </c>
      <c r="D309" s="20"/>
      <c r="E309" s="19">
        <v>79</v>
      </c>
      <c r="F309" s="20" t="s">
        <v>10495</v>
      </c>
      <c r="G309" s="20" t="s">
        <v>10496</v>
      </c>
      <c r="H309" s="20"/>
      <c r="I309" s="21"/>
      <c r="J309" s="21"/>
      <c r="K309" s="21"/>
      <c r="L309" s="21"/>
    </row>
    <row r="310" spans="1:12" s="10" customFormat="1" x14ac:dyDescent="0.15">
      <c r="A310" s="19">
        <v>27</v>
      </c>
      <c r="B310" s="20" t="s">
        <v>10391</v>
      </c>
      <c r="C310" s="20" t="s">
        <v>10392</v>
      </c>
      <c r="D310" s="20"/>
      <c r="E310" s="19">
        <v>80</v>
      </c>
      <c r="F310" s="20">
        <v>19320071</v>
      </c>
      <c r="G310" s="20" t="s">
        <v>10498</v>
      </c>
      <c r="H310" s="20"/>
      <c r="I310" s="21"/>
      <c r="J310" s="21"/>
      <c r="K310" s="21"/>
      <c r="L310" s="21"/>
    </row>
    <row r="311" spans="1:12" s="10" customFormat="1" x14ac:dyDescent="0.15">
      <c r="A311" s="19">
        <v>28</v>
      </c>
      <c r="B311" s="20" t="s">
        <v>10393</v>
      </c>
      <c r="C311" s="20" t="s">
        <v>10394</v>
      </c>
      <c r="D311" s="20"/>
      <c r="E311" s="21"/>
      <c r="F311" s="21"/>
      <c r="G311" s="21"/>
      <c r="H311" s="21"/>
      <c r="I311" s="21"/>
      <c r="J311" s="21"/>
      <c r="K311" s="21"/>
      <c r="L311" s="21"/>
    </row>
    <row r="312" spans="1:12" s="10" customFormat="1" x14ac:dyDescent="0.15">
      <c r="A312" s="19">
        <v>29</v>
      </c>
      <c r="B312" s="20" t="s">
        <v>10395</v>
      </c>
      <c r="C312" s="20" t="s">
        <v>10396</v>
      </c>
      <c r="D312" s="20"/>
      <c r="E312" s="21"/>
      <c r="F312" s="21"/>
      <c r="G312" s="21"/>
      <c r="H312" s="21"/>
      <c r="I312" s="21"/>
      <c r="J312" s="21"/>
      <c r="K312" s="21"/>
      <c r="L312" s="21"/>
    </row>
    <row r="313" spans="1:12" s="10" customFormat="1" x14ac:dyDescent="0.15">
      <c r="A313" s="19">
        <v>30</v>
      </c>
      <c r="B313" s="20" t="s">
        <v>10397</v>
      </c>
      <c r="C313" s="20" t="s">
        <v>10398</v>
      </c>
      <c r="D313" s="20"/>
      <c r="E313" s="21"/>
      <c r="F313" s="21"/>
      <c r="G313" s="21"/>
      <c r="H313" s="21"/>
      <c r="I313" s="21"/>
      <c r="J313" s="21"/>
      <c r="K313" s="21"/>
      <c r="L313" s="21"/>
    </row>
    <row r="314" spans="1:12" s="10" customFormat="1" x14ac:dyDescent="0.15">
      <c r="A314" s="19">
        <v>31</v>
      </c>
      <c r="B314" s="20" t="s">
        <v>10399</v>
      </c>
      <c r="C314" s="20" t="s">
        <v>10400</v>
      </c>
      <c r="D314" s="20"/>
      <c r="E314" s="21"/>
      <c r="F314" s="21"/>
      <c r="G314" s="21"/>
      <c r="H314" s="21"/>
      <c r="I314" s="21"/>
      <c r="J314" s="21"/>
      <c r="K314" s="21"/>
      <c r="L314" s="21"/>
    </row>
    <row r="315" spans="1:12" s="10" customFormat="1" x14ac:dyDescent="0.15">
      <c r="A315" s="19">
        <v>32</v>
      </c>
      <c r="B315" s="20" t="s">
        <v>10401</v>
      </c>
      <c r="C315" s="20" t="s">
        <v>10402</v>
      </c>
      <c r="D315" s="20"/>
      <c r="E315" s="21"/>
      <c r="F315" s="21"/>
      <c r="G315" s="21"/>
      <c r="H315" s="21"/>
      <c r="I315" s="21"/>
      <c r="J315" s="21"/>
      <c r="K315" s="21"/>
      <c r="L315" s="21"/>
    </row>
    <row r="316" spans="1:12" s="10" customFormat="1" x14ac:dyDescent="0.15">
      <c r="A316" s="19">
        <v>33</v>
      </c>
      <c r="B316" s="20" t="s">
        <v>10403</v>
      </c>
      <c r="C316" s="20" t="s">
        <v>10404</v>
      </c>
      <c r="D316" s="20"/>
      <c r="E316" s="21"/>
      <c r="F316" s="21"/>
      <c r="G316" s="21"/>
      <c r="H316" s="21"/>
      <c r="I316" s="21"/>
      <c r="J316" s="21"/>
      <c r="K316" s="21"/>
      <c r="L316" s="21"/>
    </row>
    <row r="317" spans="1:12" s="10" customFormat="1" x14ac:dyDescent="0.15">
      <c r="A317" s="19">
        <v>34</v>
      </c>
      <c r="B317" s="20" t="s">
        <v>10405</v>
      </c>
      <c r="C317" s="20" t="s">
        <v>10406</v>
      </c>
      <c r="D317" s="20"/>
      <c r="E317" s="21"/>
      <c r="F317" s="21"/>
      <c r="G317" s="21"/>
      <c r="H317" s="21"/>
      <c r="I317" s="21"/>
      <c r="J317" s="21"/>
      <c r="K317" s="21"/>
      <c r="L317" s="21"/>
    </row>
    <row r="318" spans="1:12" s="10" customFormat="1" x14ac:dyDescent="0.15">
      <c r="A318" s="19">
        <v>35</v>
      </c>
      <c r="B318" s="20" t="s">
        <v>10407</v>
      </c>
      <c r="C318" s="20" t="s">
        <v>10408</v>
      </c>
      <c r="D318" s="20"/>
      <c r="E318" s="21"/>
      <c r="F318" s="21"/>
      <c r="G318" s="21"/>
      <c r="H318" s="21"/>
      <c r="I318" s="21"/>
      <c r="J318" s="21"/>
      <c r="K318" s="21"/>
      <c r="L318" s="21"/>
    </row>
    <row r="319" spans="1:12" s="10" customFormat="1" x14ac:dyDescent="0.15">
      <c r="A319" s="19">
        <v>36</v>
      </c>
      <c r="B319" s="20" t="s">
        <v>10409</v>
      </c>
      <c r="C319" s="20" t="s">
        <v>10410</v>
      </c>
      <c r="D319" s="20"/>
      <c r="E319" s="21"/>
      <c r="F319" s="21"/>
      <c r="G319" s="21"/>
      <c r="H319" s="21"/>
      <c r="I319" s="21"/>
      <c r="J319" s="21"/>
      <c r="K319" s="21"/>
      <c r="L319" s="21"/>
    </row>
    <row r="320" spans="1:12" s="10" customFormat="1" x14ac:dyDescent="0.15">
      <c r="A320" s="19">
        <v>37</v>
      </c>
      <c r="B320" s="20" t="s">
        <v>10411</v>
      </c>
      <c r="C320" s="20" t="s">
        <v>10412</v>
      </c>
      <c r="D320" s="20"/>
      <c r="E320" s="21"/>
      <c r="F320" s="21"/>
      <c r="G320" s="21"/>
      <c r="H320" s="21"/>
      <c r="I320" s="21"/>
      <c r="J320" s="21"/>
      <c r="K320" s="21"/>
      <c r="L320" s="21"/>
    </row>
    <row r="321" spans="1:12" s="10" customFormat="1" x14ac:dyDescent="0.15">
      <c r="A321" s="19">
        <v>38</v>
      </c>
      <c r="B321" s="20" t="s">
        <v>10413</v>
      </c>
      <c r="C321" s="20" t="s">
        <v>10414</v>
      </c>
      <c r="D321" s="20"/>
      <c r="E321" s="21"/>
      <c r="F321" s="21"/>
      <c r="G321" s="21"/>
      <c r="H321" s="21"/>
      <c r="I321" s="21"/>
      <c r="J321" s="21"/>
      <c r="K321" s="21"/>
      <c r="L321" s="21"/>
    </row>
    <row r="322" spans="1:12" s="10" customFormat="1" x14ac:dyDescent="0.15">
      <c r="A322" s="19">
        <v>39</v>
      </c>
      <c r="B322" s="20" t="s">
        <v>10415</v>
      </c>
      <c r="C322" s="20" t="s">
        <v>10416</v>
      </c>
      <c r="D322" s="20"/>
      <c r="E322" s="21"/>
      <c r="F322" s="21"/>
      <c r="G322" s="21"/>
      <c r="H322" s="21"/>
      <c r="I322" s="21"/>
      <c r="J322" s="21"/>
      <c r="K322" s="21"/>
      <c r="L322" s="21"/>
    </row>
    <row r="323" spans="1:12" s="10" customFormat="1" x14ac:dyDescent="0.15">
      <c r="A323" s="19">
        <v>40</v>
      </c>
      <c r="B323" s="20" t="s">
        <v>10417</v>
      </c>
      <c r="C323" s="20" t="s">
        <v>10418</v>
      </c>
      <c r="D323" s="20"/>
      <c r="E323" s="21"/>
      <c r="F323" s="21"/>
      <c r="G323" s="21"/>
      <c r="H323" s="21"/>
      <c r="I323" s="21"/>
      <c r="J323" s="21"/>
      <c r="K323" s="21"/>
      <c r="L323" s="21"/>
    </row>
    <row r="324" spans="1:12" s="10" customFormat="1" x14ac:dyDescent="0.15">
      <c r="A324" s="19">
        <v>41</v>
      </c>
      <c r="B324" s="20" t="s">
        <v>10419</v>
      </c>
      <c r="C324" s="20" t="s">
        <v>10420</v>
      </c>
      <c r="D324" s="20"/>
      <c r="E324" s="21"/>
      <c r="F324" s="21"/>
      <c r="G324" s="21"/>
      <c r="H324" s="21"/>
      <c r="I324" s="21"/>
      <c r="J324" s="21"/>
      <c r="K324" s="21"/>
      <c r="L324" s="21"/>
    </row>
    <row r="325" spans="1:12" s="10" customFormat="1" x14ac:dyDescent="0.15">
      <c r="A325" s="19">
        <v>42</v>
      </c>
      <c r="B325" s="20" t="s">
        <v>10421</v>
      </c>
      <c r="C325" s="20" t="s">
        <v>10422</v>
      </c>
      <c r="D325" s="20"/>
      <c r="E325" s="21"/>
      <c r="F325" s="21"/>
      <c r="G325" s="21"/>
      <c r="H325" s="21"/>
      <c r="I325" s="21"/>
      <c r="J325" s="21"/>
      <c r="K325" s="21"/>
      <c r="L325" s="21"/>
    </row>
    <row r="326" spans="1:12" s="10" customFormat="1" x14ac:dyDescent="0.15">
      <c r="A326" s="19">
        <v>43</v>
      </c>
      <c r="B326" s="20" t="s">
        <v>10423</v>
      </c>
      <c r="C326" s="20" t="s">
        <v>10424</v>
      </c>
      <c r="D326" s="20"/>
      <c r="E326" s="21"/>
      <c r="F326" s="21"/>
      <c r="G326" s="21"/>
      <c r="H326" s="21"/>
      <c r="I326" s="21"/>
      <c r="J326" s="21"/>
      <c r="K326" s="21"/>
      <c r="L326" s="21"/>
    </row>
    <row r="327" spans="1:12" s="10" customFormat="1" x14ac:dyDescent="0.15">
      <c r="A327" s="19">
        <v>44</v>
      </c>
      <c r="B327" s="20" t="s">
        <v>10425</v>
      </c>
      <c r="C327" s="20" t="s">
        <v>10426</v>
      </c>
      <c r="D327" s="20"/>
      <c r="E327" s="21"/>
      <c r="F327" s="21"/>
      <c r="G327" s="21"/>
      <c r="H327" s="21"/>
      <c r="I327" s="21"/>
      <c r="J327" s="21"/>
      <c r="K327" s="21"/>
      <c r="L327" s="21"/>
    </row>
    <row r="328" spans="1:12" s="10" customFormat="1" x14ac:dyDescent="0.15">
      <c r="A328" s="19">
        <v>45</v>
      </c>
      <c r="B328" s="20" t="s">
        <v>10427</v>
      </c>
      <c r="C328" s="20" t="s">
        <v>10428</v>
      </c>
      <c r="D328" s="20"/>
      <c r="E328" s="21"/>
      <c r="F328" s="21"/>
      <c r="G328" s="21"/>
      <c r="H328" s="21"/>
      <c r="I328" s="21"/>
      <c r="J328" s="21"/>
      <c r="K328" s="21"/>
      <c r="L328" s="21"/>
    </row>
    <row r="329" spans="1:12" s="10" customFormat="1" x14ac:dyDescent="0.15">
      <c r="A329" s="19">
        <v>46</v>
      </c>
      <c r="B329" s="20" t="s">
        <v>10429</v>
      </c>
      <c r="C329" s="20" t="s">
        <v>10430</v>
      </c>
      <c r="D329" s="20"/>
      <c r="E329" s="21"/>
      <c r="F329" s="21"/>
      <c r="G329" s="21"/>
      <c r="H329" s="21"/>
      <c r="I329" s="21"/>
      <c r="J329" s="21"/>
      <c r="K329" s="21"/>
      <c r="L329" s="21"/>
    </row>
    <row r="330" spans="1:12" s="10" customFormat="1" x14ac:dyDescent="0.15">
      <c r="A330" s="19">
        <v>47</v>
      </c>
      <c r="B330" s="20" t="s">
        <v>10431</v>
      </c>
      <c r="C330" s="20" t="s">
        <v>10432</v>
      </c>
      <c r="D330" s="20"/>
      <c r="E330" s="21"/>
      <c r="F330" s="21"/>
      <c r="G330" s="21"/>
      <c r="H330" s="21"/>
      <c r="I330" s="21"/>
      <c r="J330" s="21"/>
      <c r="K330" s="21"/>
      <c r="L330" s="21"/>
    </row>
    <row r="331" spans="1:12" s="10" customFormat="1" x14ac:dyDescent="0.15">
      <c r="A331" s="19">
        <v>48</v>
      </c>
      <c r="B331" s="20" t="s">
        <v>10433</v>
      </c>
      <c r="C331" s="20" t="s">
        <v>10434</v>
      </c>
      <c r="D331" s="20"/>
      <c r="E331" s="21"/>
      <c r="F331" s="21"/>
      <c r="G331" s="21"/>
      <c r="H331" s="21"/>
      <c r="I331" s="21"/>
      <c r="J331" s="21"/>
      <c r="K331" s="21"/>
      <c r="L331" s="21"/>
    </row>
    <row r="332" spans="1:12" s="10" customFormat="1" x14ac:dyDescent="0.15">
      <c r="A332" s="19">
        <v>49</v>
      </c>
      <c r="B332" s="20" t="s">
        <v>10435</v>
      </c>
      <c r="C332" s="20" t="s">
        <v>10436</v>
      </c>
      <c r="D332" s="20"/>
      <c r="E332" s="21"/>
      <c r="F332" s="21"/>
      <c r="G332" s="21"/>
      <c r="H332" s="21"/>
      <c r="I332" s="21"/>
      <c r="J332" s="21"/>
      <c r="K332" s="21"/>
      <c r="L332" s="21"/>
    </row>
    <row r="333" spans="1:12" s="10" customFormat="1" x14ac:dyDescent="0.15">
      <c r="A333" s="19">
        <v>50</v>
      </c>
      <c r="B333" s="20" t="s">
        <v>10437</v>
      </c>
      <c r="C333" s="20" t="s">
        <v>10438</v>
      </c>
      <c r="D333" s="20"/>
      <c r="E333" s="21"/>
      <c r="F333" s="21"/>
      <c r="G333" s="21"/>
      <c r="H333" s="21"/>
      <c r="I333" s="21"/>
      <c r="J333" s="21"/>
      <c r="K333" s="21"/>
      <c r="L333" s="21"/>
    </row>
    <row r="334" spans="1:12" s="10" customFormat="1" x14ac:dyDescent="0.15">
      <c r="A334" s="19">
        <v>51</v>
      </c>
      <c r="B334" s="20" t="s">
        <v>10439</v>
      </c>
      <c r="C334" s="20" t="s">
        <v>10440</v>
      </c>
      <c r="D334" s="20"/>
      <c r="E334" s="21"/>
      <c r="F334" s="21"/>
      <c r="G334" s="21"/>
      <c r="H334" s="21"/>
      <c r="I334" s="21"/>
      <c r="J334" s="21"/>
      <c r="K334" s="21"/>
      <c r="L334" s="21"/>
    </row>
    <row r="335" spans="1:12" s="10" customFormat="1" x14ac:dyDescent="0.15">
      <c r="A335" s="19">
        <v>52</v>
      </c>
      <c r="B335" s="20" t="s">
        <v>10441</v>
      </c>
      <c r="C335" s="20" t="s">
        <v>10442</v>
      </c>
      <c r="D335" s="20"/>
      <c r="E335" s="21"/>
      <c r="F335" s="21"/>
      <c r="G335" s="21"/>
      <c r="H335" s="21"/>
      <c r="I335" s="21"/>
      <c r="J335" s="21"/>
      <c r="K335" s="21"/>
      <c r="L335" s="21"/>
    </row>
    <row r="336" spans="1:12" s="10" customFormat="1" x14ac:dyDescent="0.15">
      <c r="A336" s="19">
        <v>53</v>
      </c>
      <c r="B336" s="20" t="s">
        <v>10443</v>
      </c>
      <c r="C336" s="20" t="s">
        <v>10444</v>
      </c>
      <c r="D336" s="20"/>
      <c r="E336" s="21"/>
      <c r="F336" s="21"/>
      <c r="G336" s="21"/>
      <c r="H336" s="21"/>
      <c r="I336" s="21"/>
      <c r="J336" s="21"/>
      <c r="K336" s="21"/>
      <c r="L336" s="21"/>
    </row>
    <row r="337" spans="1:12" s="6" customFormat="1" ht="20.100000000000001" customHeight="1" x14ac:dyDescent="0.15">
      <c r="A337" s="30" t="s">
        <v>15355</v>
      </c>
      <c r="B337" s="30"/>
      <c r="C337" s="30"/>
      <c r="D337" s="30"/>
      <c r="E337" s="30"/>
      <c r="F337" s="30"/>
      <c r="G337" s="31" t="s">
        <v>15339</v>
      </c>
      <c r="H337" s="31"/>
      <c r="I337" s="31"/>
      <c r="J337" s="31"/>
      <c r="K337" s="31"/>
      <c r="L337" s="31"/>
    </row>
    <row r="338" spans="1:12" s="6" customFormat="1" ht="20.100000000000001" customHeight="1" x14ac:dyDescent="0.15">
      <c r="A338" s="33" t="s">
        <v>15381</v>
      </c>
      <c r="B338" s="33"/>
      <c r="C338" s="33"/>
      <c r="D338" s="33"/>
      <c r="E338" s="33"/>
      <c r="F338" s="33"/>
      <c r="G338" s="34" t="s">
        <v>15357</v>
      </c>
      <c r="H338" s="34"/>
      <c r="I338" s="34"/>
      <c r="J338" s="34"/>
      <c r="K338" s="34"/>
      <c r="L338" s="34"/>
    </row>
    <row r="339" spans="1:12" s="8" customFormat="1" x14ac:dyDescent="0.15">
      <c r="A339" s="18" t="s">
        <v>15272</v>
      </c>
      <c r="B339" s="18" t="s">
        <v>0</v>
      </c>
      <c r="C339" s="18" t="s">
        <v>1</v>
      </c>
      <c r="D339" s="18" t="s">
        <v>15273</v>
      </c>
      <c r="E339" s="18" t="s">
        <v>15272</v>
      </c>
      <c r="F339" s="18" t="s">
        <v>0</v>
      </c>
      <c r="G339" s="18" t="s">
        <v>1</v>
      </c>
      <c r="H339" s="18" t="s">
        <v>15273</v>
      </c>
      <c r="I339" s="18" t="s">
        <v>15272</v>
      </c>
      <c r="J339" s="18" t="s">
        <v>0</v>
      </c>
      <c r="K339" s="18" t="s">
        <v>1</v>
      </c>
      <c r="L339" s="18" t="s">
        <v>15273</v>
      </c>
    </row>
    <row r="340" spans="1:12" s="10" customFormat="1" x14ac:dyDescent="0.15">
      <c r="A340" s="19">
        <v>1</v>
      </c>
      <c r="B340" s="20" t="s">
        <v>10499</v>
      </c>
      <c r="C340" s="20" t="s">
        <v>10500</v>
      </c>
      <c r="D340" s="20"/>
      <c r="E340" s="19">
        <v>54</v>
      </c>
      <c r="F340" s="20" t="s">
        <v>10605</v>
      </c>
      <c r="G340" s="20" t="s">
        <v>10606</v>
      </c>
      <c r="H340" s="20"/>
      <c r="I340" s="21"/>
      <c r="J340" s="21"/>
      <c r="K340" s="21"/>
      <c r="L340" s="21"/>
    </row>
    <row r="341" spans="1:12" s="10" customFormat="1" x14ac:dyDescent="0.15">
      <c r="A341" s="19">
        <v>2</v>
      </c>
      <c r="B341" s="20" t="s">
        <v>10501</v>
      </c>
      <c r="C341" s="20" t="s">
        <v>10502</v>
      </c>
      <c r="D341" s="20"/>
      <c r="E341" s="19">
        <v>55</v>
      </c>
      <c r="F341" s="20" t="s">
        <v>10607</v>
      </c>
      <c r="G341" s="20" t="s">
        <v>10608</v>
      </c>
      <c r="H341" s="20"/>
      <c r="I341" s="21"/>
      <c r="J341" s="21"/>
      <c r="K341" s="21"/>
      <c r="L341" s="21"/>
    </row>
    <row r="342" spans="1:12" s="10" customFormat="1" x14ac:dyDescent="0.15">
      <c r="A342" s="19">
        <v>3</v>
      </c>
      <c r="B342" s="20" t="s">
        <v>10503</v>
      </c>
      <c r="C342" s="20" t="s">
        <v>10504</v>
      </c>
      <c r="D342" s="20"/>
      <c r="E342" s="19">
        <v>56</v>
      </c>
      <c r="F342" s="20" t="s">
        <v>10609</v>
      </c>
      <c r="G342" s="20" t="s">
        <v>10610</v>
      </c>
      <c r="H342" s="20"/>
      <c r="I342" s="21"/>
      <c r="J342" s="21"/>
      <c r="K342" s="21"/>
      <c r="L342" s="21"/>
    </row>
    <row r="343" spans="1:12" s="10" customFormat="1" x14ac:dyDescent="0.15">
      <c r="A343" s="19">
        <v>4</v>
      </c>
      <c r="B343" s="20" t="s">
        <v>10505</v>
      </c>
      <c r="C343" s="20" t="s">
        <v>10506</v>
      </c>
      <c r="D343" s="20"/>
      <c r="E343" s="19">
        <v>57</v>
      </c>
      <c r="F343" s="20" t="s">
        <v>10611</v>
      </c>
      <c r="G343" s="20" t="s">
        <v>10612</v>
      </c>
      <c r="H343" s="20"/>
      <c r="I343" s="21"/>
      <c r="J343" s="21"/>
      <c r="K343" s="21"/>
      <c r="L343" s="21"/>
    </row>
    <row r="344" spans="1:12" s="10" customFormat="1" x14ac:dyDescent="0.15">
      <c r="A344" s="19">
        <v>5</v>
      </c>
      <c r="B344" s="20" t="s">
        <v>10507</v>
      </c>
      <c r="C344" s="20" t="s">
        <v>10508</v>
      </c>
      <c r="D344" s="20"/>
      <c r="E344" s="19">
        <v>58</v>
      </c>
      <c r="F344" s="20" t="s">
        <v>10613</v>
      </c>
      <c r="G344" s="20" t="s">
        <v>10614</v>
      </c>
      <c r="H344" s="20"/>
      <c r="I344" s="21"/>
      <c r="J344" s="21"/>
      <c r="K344" s="21"/>
      <c r="L344" s="21"/>
    </row>
    <row r="345" spans="1:12" s="10" customFormat="1" x14ac:dyDescent="0.15">
      <c r="A345" s="19">
        <v>6</v>
      </c>
      <c r="B345" s="20" t="s">
        <v>10509</v>
      </c>
      <c r="C345" s="20" t="s">
        <v>10510</v>
      </c>
      <c r="D345" s="20"/>
      <c r="E345" s="19">
        <v>59</v>
      </c>
      <c r="F345" s="20" t="s">
        <v>10615</v>
      </c>
      <c r="G345" s="20" t="s">
        <v>10616</v>
      </c>
      <c r="H345" s="20"/>
      <c r="I345" s="21"/>
      <c r="J345" s="21"/>
      <c r="K345" s="21"/>
      <c r="L345" s="21"/>
    </row>
    <row r="346" spans="1:12" s="10" customFormat="1" x14ac:dyDescent="0.15">
      <c r="A346" s="19">
        <v>7</v>
      </c>
      <c r="B346" s="20" t="s">
        <v>10511</v>
      </c>
      <c r="C346" s="20" t="s">
        <v>10512</v>
      </c>
      <c r="D346" s="20"/>
      <c r="E346" s="19">
        <v>60</v>
      </c>
      <c r="F346" s="20" t="s">
        <v>10617</v>
      </c>
      <c r="G346" s="20" t="s">
        <v>10618</v>
      </c>
      <c r="H346" s="20"/>
      <c r="I346" s="21"/>
      <c r="J346" s="21"/>
      <c r="K346" s="21"/>
      <c r="L346" s="21"/>
    </row>
    <row r="347" spans="1:12" s="10" customFormat="1" x14ac:dyDescent="0.15">
      <c r="A347" s="19">
        <v>8</v>
      </c>
      <c r="B347" s="20" t="s">
        <v>10513</v>
      </c>
      <c r="C347" s="20" t="s">
        <v>10514</v>
      </c>
      <c r="D347" s="20"/>
      <c r="E347" s="19">
        <v>61</v>
      </c>
      <c r="F347" s="20" t="s">
        <v>10619</v>
      </c>
      <c r="G347" s="20" t="s">
        <v>10620</v>
      </c>
      <c r="H347" s="20"/>
      <c r="I347" s="21"/>
      <c r="J347" s="21"/>
      <c r="K347" s="21"/>
      <c r="L347" s="21"/>
    </row>
    <row r="348" spans="1:12" s="10" customFormat="1" x14ac:dyDescent="0.15">
      <c r="A348" s="19">
        <v>9</v>
      </c>
      <c r="B348" s="20" t="s">
        <v>10515</v>
      </c>
      <c r="C348" s="20" t="s">
        <v>10516</v>
      </c>
      <c r="D348" s="20"/>
      <c r="E348" s="19">
        <v>62</v>
      </c>
      <c r="F348" s="20" t="s">
        <v>10621</v>
      </c>
      <c r="G348" s="20" t="s">
        <v>10622</v>
      </c>
      <c r="H348" s="20"/>
      <c r="I348" s="21"/>
      <c r="J348" s="21"/>
      <c r="K348" s="21"/>
      <c r="L348" s="21"/>
    </row>
    <row r="349" spans="1:12" s="10" customFormat="1" x14ac:dyDescent="0.15">
      <c r="A349" s="19">
        <v>10</v>
      </c>
      <c r="B349" s="20" t="s">
        <v>10517</v>
      </c>
      <c r="C349" s="20" t="s">
        <v>10518</v>
      </c>
      <c r="D349" s="20"/>
      <c r="E349" s="19">
        <v>63</v>
      </c>
      <c r="F349" s="20" t="s">
        <v>10623</v>
      </c>
      <c r="G349" s="20" t="s">
        <v>10624</v>
      </c>
      <c r="H349" s="20"/>
      <c r="I349" s="21"/>
      <c r="J349" s="21"/>
      <c r="K349" s="21"/>
      <c r="L349" s="21"/>
    </row>
    <row r="350" spans="1:12" s="10" customFormat="1" x14ac:dyDescent="0.15">
      <c r="A350" s="19">
        <v>11</v>
      </c>
      <c r="B350" s="20" t="s">
        <v>10519</v>
      </c>
      <c r="C350" s="20" t="s">
        <v>10520</v>
      </c>
      <c r="D350" s="20"/>
      <c r="E350" s="19">
        <v>64</v>
      </c>
      <c r="F350" s="20" t="s">
        <v>10625</v>
      </c>
      <c r="G350" s="20" t="s">
        <v>10626</v>
      </c>
      <c r="H350" s="20"/>
      <c r="I350" s="21"/>
      <c r="J350" s="21"/>
      <c r="K350" s="21"/>
      <c r="L350" s="21"/>
    </row>
    <row r="351" spans="1:12" s="10" customFormat="1" x14ac:dyDescent="0.15">
      <c r="A351" s="19">
        <v>12</v>
      </c>
      <c r="B351" s="20" t="s">
        <v>10521</v>
      </c>
      <c r="C351" s="20" t="s">
        <v>10522</v>
      </c>
      <c r="D351" s="20"/>
      <c r="E351" s="19">
        <v>65</v>
      </c>
      <c r="F351" s="20" t="s">
        <v>10627</v>
      </c>
      <c r="G351" s="20" t="s">
        <v>10628</v>
      </c>
      <c r="H351" s="20"/>
      <c r="I351" s="21"/>
      <c r="J351" s="21"/>
      <c r="K351" s="21"/>
      <c r="L351" s="21"/>
    </row>
    <row r="352" spans="1:12" s="10" customFormat="1" x14ac:dyDescent="0.15">
      <c r="A352" s="19">
        <v>13</v>
      </c>
      <c r="B352" s="20" t="s">
        <v>10523</v>
      </c>
      <c r="C352" s="20" t="s">
        <v>10524</v>
      </c>
      <c r="D352" s="20"/>
      <c r="E352" s="19">
        <v>66</v>
      </c>
      <c r="F352" s="20" t="s">
        <v>10629</v>
      </c>
      <c r="G352" s="20" t="s">
        <v>10630</v>
      </c>
      <c r="H352" s="20"/>
      <c r="I352" s="21"/>
      <c r="J352" s="21"/>
      <c r="K352" s="21"/>
      <c r="L352" s="21"/>
    </row>
    <row r="353" spans="1:12" s="10" customFormat="1" x14ac:dyDescent="0.15">
      <c r="A353" s="19">
        <v>14</v>
      </c>
      <c r="B353" s="20" t="s">
        <v>10525</v>
      </c>
      <c r="C353" s="20" t="s">
        <v>10526</v>
      </c>
      <c r="D353" s="20"/>
      <c r="E353" s="19">
        <v>67</v>
      </c>
      <c r="F353" s="20" t="s">
        <v>10631</v>
      </c>
      <c r="G353" s="20" t="s">
        <v>10632</v>
      </c>
      <c r="H353" s="20"/>
      <c r="I353" s="21"/>
      <c r="J353" s="21"/>
      <c r="K353" s="21"/>
      <c r="L353" s="21"/>
    </row>
    <row r="354" spans="1:12" s="10" customFormat="1" x14ac:dyDescent="0.15">
      <c r="A354" s="19">
        <v>15</v>
      </c>
      <c r="B354" s="20" t="s">
        <v>10527</v>
      </c>
      <c r="C354" s="20" t="s">
        <v>10528</v>
      </c>
      <c r="D354" s="20"/>
      <c r="E354" s="19">
        <v>68</v>
      </c>
      <c r="F354" s="20" t="s">
        <v>10633</v>
      </c>
      <c r="G354" s="20" t="s">
        <v>10634</v>
      </c>
      <c r="H354" s="20"/>
      <c r="I354" s="21"/>
      <c r="J354" s="21"/>
      <c r="K354" s="21"/>
      <c r="L354" s="21"/>
    </row>
    <row r="355" spans="1:12" s="10" customFormat="1" x14ac:dyDescent="0.15">
      <c r="A355" s="19">
        <v>16</v>
      </c>
      <c r="B355" s="20" t="s">
        <v>10529</v>
      </c>
      <c r="C355" s="20" t="s">
        <v>10530</v>
      </c>
      <c r="D355" s="20"/>
      <c r="E355" s="19">
        <v>69</v>
      </c>
      <c r="F355" s="20" t="s">
        <v>10635</v>
      </c>
      <c r="G355" s="20" t="s">
        <v>10636</v>
      </c>
      <c r="H355" s="20"/>
      <c r="I355" s="21"/>
      <c r="J355" s="21"/>
      <c r="K355" s="21"/>
      <c r="L355" s="21"/>
    </row>
    <row r="356" spans="1:12" s="10" customFormat="1" x14ac:dyDescent="0.15">
      <c r="A356" s="19">
        <v>17</v>
      </c>
      <c r="B356" s="20" t="s">
        <v>10531</v>
      </c>
      <c r="C356" s="20" t="s">
        <v>10532</v>
      </c>
      <c r="D356" s="20"/>
      <c r="E356" s="19">
        <v>70</v>
      </c>
      <c r="F356" s="20" t="s">
        <v>10637</v>
      </c>
      <c r="G356" s="20" t="s">
        <v>10638</v>
      </c>
      <c r="H356" s="20"/>
      <c r="I356" s="21"/>
      <c r="J356" s="21"/>
      <c r="K356" s="21"/>
      <c r="L356" s="21"/>
    </row>
    <row r="357" spans="1:12" s="10" customFormat="1" x14ac:dyDescent="0.15">
      <c r="A357" s="19">
        <v>18</v>
      </c>
      <c r="B357" s="20" t="s">
        <v>10533</v>
      </c>
      <c r="C357" s="20" t="s">
        <v>10534</v>
      </c>
      <c r="D357" s="20"/>
      <c r="E357" s="19">
        <v>71</v>
      </c>
      <c r="F357" s="20" t="s">
        <v>10639</v>
      </c>
      <c r="G357" s="20" t="s">
        <v>10640</v>
      </c>
      <c r="H357" s="20"/>
      <c r="I357" s="21"/>
      <c r="J357" s="21"/>
      <c r="K357" s="21"/>
      <c r="L357" s="21"/>
    </row>
    <row r="358" spans="1:12" s="10" customFormat="1" x14ac:dyDescent="0.15">
      <c r="A358" s="19">
        <v>19</v>
      </c>
      <c r="B358" s="20" t="s">
        <v>10535</v>
      </c>
      <c r="C358" s="20" t="s">
        <v>10536</v>
      </c>
      <c r="D358" s="20"/>
      <c r="E358" s="19">
        <v>72</v>
      </c>
      <c r="F358" s="20" t="s">
        <v>10641</v>
      </c>
      <c r="G358" s="20" t="s">
        <v>10642</v>
      </c>
      <c r="H358" s="20"/>
      <c r="I358" s="21"/>
      <c r="J358" s="21"/>
      <c r="K358" s="21"/>
      <c r="L358" s="21"/>
    </row>
    <row r="359" spans="1:12" s="10" customFormat="1" x14ac:dyDescent="0.15">
      <c r="A359" s="19">
        <v>20</v>
      </c>
      <c r="B359" s="20" t="s">
        <v>10537</v>
      </c>
      <c r="C359" s="20" t="s">
        <v>10538</v>
      </c>
      <c r="D359" s="20"/>
      <c r="E359" s="19">
        <v>73</v>
      </c>
      <c r="F359" s="20" t="s">
        <v>10643</v>
      </c>
      <c r="G359" s="20" t="s">
        <v>10644</v>
      </c>
      <c r="H359" s="20"/>
      <c r="I359" s="21"/>
      <c r="J359" s="21"/>
      <c r="K359" s="21"/>
      <c r="L359" s="21"/>
    </row>
    <row r="360" spans="1:12" s="10" customFormat="1" x14ac:dyDescent="0.15">
      <c r="A360" s="19">
        <v>21</v>
      </c>
      <c r="B360" s="20" t="s">
        <v>10539</v>
      </c>
      <c r="C360" s="20" t="s">
        <v>10540</v>
      </c>
      <c r="D360" s="20"/>
      <c r="E360" s="19">
        <v>74</v>
      </c>
      <c r="F360" s="20" t="s">
        <v>10645</v>
      </c>
      <c r="G360" s="20" t="s">
        <v>10646</v>
      </c>
      <c r="H360" s="20"/>
      <c r="I360" s="21"/>
      <c r="J360" s="21"/>
      <c r="K360" s="21"/>
      <c r="L360" s="21"/>
    </row>
    <row r="361" spans="1:12" s="10" customFormat="1" x14ac:dyDescent="0.15">
      <c r="A361" s="19">
        <v>22</v>
      </c>
      <c r="B361" s="20" t="s">
        <v>10541</v>
      </c>
      <c r="C361" s="20" t="s">
        <v>10542</v>
      </c>
      <c r="D361" s="20"/>
      <c r="E361" s="19">
        <v>75</v>
      </c>
      <c r="F361" s="20" t="s">
        <v>10647</v>
      </c>
      <c r="G361" s="20" t="s">
        <v>10648</v>
      </c>
      <c r="H361" s="20"/>
      <c r="I361" s="21"/>
      <c r="J361" s="21"/>
      <c r="K361" s="21"/>
      <c r="L361" s="21"/>
    </row>
    <row r="362" spans="1:12" s="10" customFormat="1" x14ac:dyDescent="0.15">
      <c r="A362" s="19">
        <v>23</v>
      </c>
      <c r="B362" s="20" t="s">
        <v>10543</v>
      </c>
      <c r="C362" s="20" t="s">
        <v>10544</v>
      </c>
      <c r="D362" s="20"/>
      <c r="E362" s="19">
        <v>76</v>
      </c>
      <c r="F362" s="20" t="s">
        <v>10649</v>
      </c>
      <c r="G362" s="20" t="s">
        <v>10650</v>
      </c>
      <c r="H362" s="20"/>
      <c r="I362" s="21"/>
      <c r="J362" s="21"/>
      <c r="K362" s="21"/>
      <c r="L362" s="21"/>
    </row>
    <row r="363" spans="1:12" s="10" customFormat="1" x14ac:dyDescent="0.15">
      <c r="A363" s="19">
        <v>24</v>
      </c>
      <c r="B363" s="20" t="s">
        <v>10545</v>
      </c>
      <c r="C363" s="20" t="s">
        <v>10546</v>
      </c>
      <c r="D363" s="20"/>
      <c r="E363" s="19">
        <v>77</v>
      </c>
      <c r="F363" s="20" t="s">
        <v>10651</v>
      </c>
      <c r="G363" s="20" t="s">
        <v>10652</v>
      </c>
      <c r="H363" s="20"/>
      <c r="I363" s="21"/>
      <c r="J363" s="21"/>
      <c r="K363" s="21"/>
      <c r="L363" s="21"/>
    </row>
    <row r="364" spans="1:12" s="10" customFormat="1" x14ac:dyDescent="0.15">
      <c r="A364" s="19">
        <v>25</v>
      </c>
      <c r="B364" s="20" t="s">
        <v>10547</v>
      </c>
      <c r="C364" s="20" t="s">
        <v>10548</v>
      </c>
      <c r="D364" s="20"/>
      <c r="E364" s="21"/>
      <c r="F364" s="21"/>
      <c r="G364" s="21"/>
      <c r="H364" s="21"/>
      <c r="I364" s="21"/>
      <c r="J364" s="21"/>
      <c r="K364" s="21"/>
      <c r="L364" s="21"/>
    </row>
    <row r="365" spans="1:12" s="10" customFormat="1" x14ac:dyDescent="0.15">
      <c r="A365" s="19">
        <v>26</v>
      </c>
      <c r="B365" s="20" t="s">
        <v>10549</v>
      </c>
      <c r="C365" s="20" t="s">
        <v>10550</v>
      </c>
      <c r="D365" s="20"/>
      <c r="E365" s="21"/>
      <c r="F365" s="21"/>
      <c r="G365" s="21"/>
      <c r="H365" s="21"/>
      <c r="I365" s="21"/>
      <c r="J365" s="21"/>
      <c r="K365" s="21"/>
      <c r="L365" s="21"/>
    </row>
    <row r="366" spans="1:12" s="10" customFormat="1" x14ac:dyDescent="0.15">
      <c r="A366" s="19">
        <v>27</v>
      </c>
      <c r="B366" s="20" t="s">
        <v>10551</v>
      </c>
      <c r="C366" s="20" t="s">
        <v>10552</v>
      </c>
      <c r="D366" s="20"/>
      <c r="E366" s="21"/>
      <c r="F366" s="21"/>
      <c r="G366" s="21"/>
      <c r="H366" s="21"/>
      <c r="I366" s="21"/>
      <c r="J366" s="21"/>
      <c r="K366" s="21"/>
      <c r="L366" s="21"/>
    </row>
    <row r="367" spans="1:12" s="10" customFormat="1" x14ac:dyDescent="0.15">
      <c r="A367" s="19">
        <v>28</v>
      </c>
      <c r="B367" s="20" t="s">
        <v>10553</v>
      </c>
      <c r="C367" s="20" t="s">
        <v>10554</v>
      </c>
      <c r="D367" s="20"/>
      <c r="E367" s="21"/>
      <c r="F367" s="21"/>
      <c r="G367" s="21"/>
      <c r="H367" s="21"/>
      <c r="I367" s="21"/>
      <c r="J367" s="21"/>
      <c r="K367" s="21"/>
      <c r="L367" s="21"/>
    </row>
    <row r="368" spans="1:12" s="10" customFormat="1" x14ac:dyDescent="0.15">
      <c r="A368" s="19">
        <v>29</v>
      </c>
      <c r="B368" s="20" t="s">
        <v>10555</v>
      </c>
      <c r="C368" s="20" t="s">
        <v>10556</v>
      </c>
      <c r="D368" s="20"/>
      <c r="E368" s="21"/>
      <c r="F368" s="21"/>
      <c r="G368" s="21"/>
      <c r="H368" s="21"/>
      <c r="I368" s="21"/>
      <c r="J368" s="21"/>
      <c r="K368" s="21"/>
      <c r="L368" s="21"/>
    </row>
    <row r="369" spans="1:12" s="10" customFormat="1" x14ac:dyDescent="0.15">
      <c r="A369" s="19">
        <v>30</v>
      </c>
      <c r="B369" s="20" t="s">
        <v>10557</v>
      </c>
      <c r="C369" s="20" t="s">
        <v>10558</v>
      </c>
      <c r="D369" s="20"/>
      <c r="E369" s="21"/>
      <c r="F369" s="21"/>
      <c r="G369" s="21"/>
      <c r="H369" s="21"/>
      <c r="I369" s="21"/>
      <c r="J369" s="21"/>
      <c r="K369" s="21"/>
      <c r="L369" s="21"/>
    </row>
    <row r="370" spans="1:12" s="10" customFormat="1" x14ac:dyDescent="0.15">
      <c r="A370" s="19">
        <v>31</v>
      </c>
      <c r="B370" s="20" t="s">
        <v>10559</v>
      </c>
      <c r="C370" s="20" t="s">
        <v>10560</v>
      </c>
      <c r="D370" s="20"/>
      <c r="E370" s="21"/>
      <c r="F370" s="21"/>
      <c r="G370" s="21"/>
      <c r="H370" s="21"/>
      <c r="I370" s="21"/>
      <c r="J370" s="21"/>
      <c r="K370" s="21"/>
      <c r="L370" s="21"/>
    </row>
    <row r="371" spans="1:12" s="10" customFormat="1" x14ac:dyDescent="0.15">
      <c r="A371" s="19">
        <v>32</v>
      </c>
      <c r="B371" s="20" t="s">
        <v>10561</v>
      </c>
      <c r="C371" s="20" t="s">
        <v>10562</v>
      </c>
      <c r="D371" s="20"/>
      <c r="E371" s="21"/>
      <c r="F371" s="21"/>
      <c r="G371" s="21"/>
      <c r="H371" s="21"/>
      <c r="I371" s="21"/>
      <c r="J371" s="21"/>
      <c r="K371" s="21"/>
      <c r="L371" s="21"/>
    </row>
    <row r="372" spans="1:12" s="10" customFormat="1" x14ac:dyDescent="0.15">
      <c r="A372" s="19">
        <v>33</v>
      </c>
      <c r="B372" s="20" t="s">
        <v>10563</v>
      </c>
      <c r="C372" s="20" t="s">
        <v>10564</v>
      </c>
      <c r="D372" s="20"/>
      <c r="E372" s="21"/>
      <c r="F372" s="21"/>
      <c r="G372" s="21"/>
      <c r="H372" s="21"/>
      <c r="I372" s="21"/>
      <c r="J372" s="21"/>
      <c r="K372" s="21"/>
      <c r="L372" s="21"/>
    </row>
    <row r="373" spans="1:12" s="10" customFormat="1" x14ac:dyDescent="0.15">
      <c r="A373" s="19">
        <v>34</v>
      </c>
      <c r="B373" s="20" t="s">
        <v>10565</v>
      </c>
      <c r="C373" s="20" t="s">
        <v>10566</v>
      </c>
      <c r="D373" s="20"/>
      <c r="E373" s="21"/>
      <c r="F373" s="21"/>
      <c r="G373" s="21"/>
      <c r="H373" s="21"/>
      <c r="I373" s="21"/>
      <c r="J373" s="21"/>
      <c r="K373" s="21"/>
      <c r="L373" s="21"/>
    </row>
    <row r="374" spans="1:12" s="10" customFormat="1" x14ac:dyDescent="0.15">
      <c r="A374" s="19">
        <v>35</v>
      </c>
      <c r="B374" s="20" t="s">
        <v>10567</v>
      </c>
      <c r="C374" s="20" t="s">
        <v>10568</v>
      </c>
      <c r="D374" s="20"/>
      <c r="E374" s="21"/>
      <c r="F374" s="21"/>
      <c r="G374" s="21"/>
      <c r="H374" s="21"/>
      <c r="I374" s="21"/>
      <c r="J374" s="21"/>
      <c r="K374" s="21"/>
      <c r="L374" s="21"/>
    </row>
    <row r="375" spans="1:12" s="10" customFormat="1" x14ac:dyDescent="0.15">
      <c r="A375" s="19">
        <v>36</v>
      </c>
      <c r="B375" s="20" t="s">
        <v>10569</v>
      </c>
      <c r="C375" s="20" t="s">
        <v>10570</v>
      </c>
      <c r="D375" s="20"/>
      <c r="E375" s="21"/>
      <c r="F375" s="21"/>
      <c r="G375" s="21"/>
      <c r="H375" s="21"/>
      <c r="I375" s="21"/>
      <c r="J375" s="21"/>
      <c r="K375" s="21"/>
      <c r="L375" s="21"/>
    </row>
    <row r="376" spans="1:12" s="10" customFormat="1" x14ac:dyDescent="0.15">
      <c r="A376" s="19">
        <v>37</v>
      </c>
      <c r="B376" s="20" t="s">
        <v>10571</v>
      </c>
      <c r="C376" s="20" t="s">
        <v>10572</v>
      </c>
      <c r="D376" s="20"/>
      <c r="E376" s="21"/>
      <c r="F376" s="21"/>
      <c r="G376" s="21"/>
      <c r="H376" s="21"/>
      <c r="I376" s="21"/>
      <c r="J376" s="21"/>
      <c r="K376" s="21"/>
      <c r="L376" s="21"/>
    </row>
    <row r="377" spans="1:12" s="10" customFormat="1" x14ac:dyDescent="0.15">
      <c r="A377" s="19">
        <v>38</v>
      </c>
      <c r="B377" s="20" t="s">
        <v>10573</v>
      </c>
      <c r="C377" s="20" t="s">
        <v>10574</v>
      </c>
      <c r="D377" s="20"/>
      <c r="E377" s="21"/>
      <c r="F377" s="21"/>
      <c r="G377" s="21"/>
      <c r="H377" s="21"/>
      <c r="I377" s="21"/>
      <c r="J377" s="21"/>
      <c r="K377" s="21"/>
      <c r="L377" s="21"/>
    </row>
    <row r="378" spans="1:12" s="10" customFormat="1" x14ac:dyDescent="0.15">
      <c r="A378" s="19">
        <v>39</v>
      </c>
      <c r="B378" s="20" t="s">
        <v>10575</v>
      </c>
      <c r="C378" s="20" t="s">
        <v>10576</v>
      </c>
      <c r="D378" s="20"/>
      <c r="E378" s="21"/>
      <c r="F378" s="21"/>
      <c r="G378" s="21"/>
      <c r="H378" s="21"/>
      <c r="I378" s="21"/>
      <c r="J378" s="21"/>
      <c r="K378" s="21"/>
      <c r="L378" s="21"/>
    </row>
    <row r="379" spans="1:12" s="10" customFormat="1" x14ac:dyDescent="0.15">
      <c r="A379" s="19">
        <v>40</v>
      </c>
      <c r="B379" s="20" t="s">
        <v>10577</v>
      </c>
      <c r="C379" s="20" t="s">
        <v>10578</v>
      </c>
      <c r="D379" s="20"/>
      <c r="E379" s="21"/>
      <c r="F379" s="21"/>
      <c r="G379" s="21"/>
      <c r="H379" s="21"/>
      <c r="I379" s="21"/>
      <c r="J379" s="21"/>
      <c r="K379" s="21"/>
      <c r="L379" s="21"/>
    </row>
    <row r="380" spans="1:12" s="10" customFormat="1" x14ac:dyDescent="0.15">
      <c r="A380" s="19">
        <v>41</v>
      </c>
      <c r="B380" s="20" t="s">
        <v>10579</v>
      </c>
      <c r="C380" s="20" t="s">
        <v>10580</v>
      </c>
      <c r="D380" s="20"/>
      <c r="E380" s="21"/>
      <c r="F380" s="21"/>
      <c r="G380" s="21"/>
      <c r="H380" s="21"/>
      <c r="I380" s="21"/>
      <c r="J380" s="21"/>
      <c r="K380" s="21"/>
      <c r="L380" s="21"/>
    </row>
    <row r="381" spans="1:12" s="10" customFormat="1" x14ac:dyDescent="0.15">
      <c r="A381" s="19">
        <v>42</v>
      </c>
      <c r="B381" s="20" t="s">
        <v>10581</v>
      </c>
      <c r="C381" s="20" t="s">
        <v>10582</v>
      </c>
      <c r="D381" s="20"/>
      <c r="E381" s="21"/>
      <c r="F381" s="21"/>
      <c r="G381" s="21"/>
      <c r="H381" s="21"/>
      <c r="I381" s="21"/>
      <c r="J381" s="21"/>
      <c r="K381" s="21"/>
      <c r="L381" s="21"/>
    </row>
    <row r="382" spans="1:12" s="10" customFormat="1" x14ac:dyDescent="0.15">
      <c r="A382" s="19">
        <v>43</v>
      </c>
      <c r="B382" s="20" t="s">
        <v>10583</v>
      </c>
      <c r="C382" s="20" t="s">
        <v>10584</v>
      </c>
      <c r="D382" s="20"/>
      <c r="E382" s="21"/>
      <c r="F382" s="21"/>
      <c r="G382" s="21"/>
      <c r="H382" s="21"/>
      <c r="I382" s="21"/>
      <c r="J382" s="21"/>
      <c r="K382" s="21"/>
      <c r="L382" s="21"/>
    </row>
    <row r="383" spans="1:12" s="10" customFormat="1" x14ac:dyDescent="0.15">
      <c r="A383" s="19">
        <v>44</v>
      </c>
      <c r="B383" s="20" t="s">
        <v>10585</v>
      </c>
      <c r="C383" s="20" t="s">
        <v>10586</v>
      </c>
      <c r="D383" s="20"/>
      <c r="E383" s="21"/>
      <c r="F383" s="21"/>
      <c r="G383" s="21"/>
      <c r="H383" s="21"/>
      <c r="I383" s="21"/>
      <c r="J383" s="21"/>
      <c r="K383" s="21"/>
      <c r="L383" s="21"/>
    </row>
    <row r="384" spans="1:12" s="10" customFormat="1" x14ac:dyDescent="0.15">
      <c r="A384" s="19">
        <v>45</v>
      </c>
      <c r="B384" s="20" t="s">
        <v>10587</v>
      </c>
      <c r="C384" s="20" t="s">
        <v>10588</v>
      </c>
      <c r="D384" s="20"/>
      <c r="E384" s="21"/>
      <c r="F384" s="21"/>
      <c r="G384" s="21"/>
      <c r="H384" s="21"/>
      <c r="I384" s="21"/>
      <c r="J384" s="21"/>
      <c r="K384" s="21"/>
      <c r="L384" s="21"/>
    </row>
    <row r="385" spans="1:12" s="10" customFormat="1" x14ac:dyDescent="0.15">
      <c r="A385" s="19">
        <v>46</v>
      </c>
      <c r="B385" s="20" t="s">
        <v>10589</v>
      </c>
      <c r="C385" s="20" t="s">
        <v>10590</v>
      </c>
      <c r="D385" s="20"/>
      <c r="E385" s="21"/>
      <c r="F385" s="21"/>
      <c r="G385" s="21"/>
      <c r="H385" s="21"/>
      <c r="I385" s="21"/>
      <c r="J385" s="21"/>
      <c r="K385" s="21"/>
      <c r="L385" s="21"/>
    </row>
    <row r="386" spans="1:12" s="10" customFormat="1" x14ac:dyDescent="0.15">
      <c r="A386" s="19">
        <v>47</v>
      </c>
      <c r="B386" s="20" t="s">
        <v>10591</v>
      </c>
      <c r="C386" s="20" t="s">
        <v>10592</v>
      </c>
      <c r="D386" s="20"/>
      <c r="E386" s="21"/>
      <c r="F386" s="21"/>
      <c r="G386" s="21"/>
      <c r="H386" s="21"/>
      <c r="I386" s="21"/>
      <c r="J386" s="21"/>
      <c r="K386" s="21"/>
      <c r="L386" s="21"/>
    </row>
    <row r="387" spans="1:12" s="10" customFormat="1" x14ac:dyDescent="0.15">
      <c r="A387" s="19">
        <v>48</v>
      </c>
      <c r="B387" s="20" t="s">
        <v>10593</v>
      </c>
      <c r="C387" s="20" t="s">
        <v>10594</v>
      </c>
      <c r="D387" s="20"/>
      <c r="E387" s="21"/>
      <c r="F387" s="21"/>
      <c r="G387" s="21"/>
      <c r="H387" s="21"/>
      <c r="I387" s="21"/>
      <c r="J387" s="21"/>
      <c r="K387" s="21"/>
      <c r="L387" s="21"/>
    </row>
    <row r="388" spans="1:12" s="10" customFormat="1" x14ac:dyDescent="0.15">
      <c r="A388" s="19">
        <v>49</v>
      </c>
      <c r="B388" s="20" t="s">
        <v>10595</v>
      </c>
      <c r="C388" s="20" t="s">
        <v>10596</v>
      </c>
      <c r="D388" s="20"/>
      <c r="E388" s="21"/>
      <c r="F388" s="21"/>
      <c r="G388" s="21"/>
      <c r="H388" s="21"/>
      <c r="I388" s="21"/>
      <c r="J388" s="21"/>
      <c r="K388" s="21"/>
      <c r="L388" s="21"/>
    </row>
    <row r="389" spans="1:12" s="10" customFormat="1" x14ac:dyDescent="0.15">
      <c r="A389" s="19">
        <v>50</v>
      </c>
      <c r="B389" s="20" t="s">
        <v>10597</v>
      </c>
      <c r="C389" s="20" t="s">
        <v>10598</v>
      </c>
      <c r="D389" s="20"/>
      <c r="E389" s="21"/>
      <c r="F389" s="21"/>
      <c r="G389" s="21"/>
      <c r="H389" s="21"/>
      <c r="I389" s="21"/>
      <c r="J389" s="21"/>
      <c r="K389" s="21"/>
      <c r="L389" s="21"/>
    </row>
    <row r="390" spans="1:12" s="10" customFormat="1" x14ac:dyDescent="0.15">
      <c r="A390" s="19">
        <v>51</v>
      </c>
      <c r="B390" s="20" t="s">
        <v>10599</v>
      </c>
      <c r="C390" s="20" t="s">
        <v>10600</v>
      </c>
      <c r="D390" s="20"/>
      <c r="E390" s="21"/>
      <c r="F390" s="21"/>
      <c r="G390" s="21"/>
      <c r="H390" s="21"/>
      <c r="I390" s="21"/>
      <c r="J390" s="21"/>
      <c r="K390" s="21"/>
      <c r="L390" s="21"/>
    </row>
    <row r="391" spans="1:12" s="10" customFormat="1" x14ac:dyDescent="0.15">
      <c r="A391" s="19">
        <v>52</v>
      </c>
      <c r="B391" s="20" t="s">
        <v>10601</v>
      </c>
      <c r="C391" s="20" t="s">
        <v>10602</v>
      </c>
      <c r="D391" s="20"/>
      <c r="E391" s="21"/>
      <c r="F391" s="21"/>
      <c r="G391" s="21"/>
      <c r="H391" s="21"/>
      <c r="I391" s="21"/>
      <c r="J391" s="21"/>
      <c r="K391" s="21"/>
      <c r="L391" s="21"/>
    </row>
    <row r="392" spans="1:12" s="10" customFormat="1" x14ac:dyDescent="0.15">
      <c r="A392" s="19">
        <v>53</v>
      </c>
      <c r="B392" s="20" t="s">
        <v>10603</v>
      </c>
      <c r="C392" s="20" t="s">
        <v>10604</v>
      </c>
      <c r="D392" s="20"/>
      <c r="E392" s="21"/>
      <c r="F392" s="21"/>
      <c r="G392" s="21"/>
      <c r="H392" s="21"/>
      <c r="I392" s="21"/>
      <c r="J392" s="21"/>
      <c r="K392" s="21"/>
      <c r="L392" s="21"/>
    </row>
    <row r="393" spans="1:12" s="6" customFormat="1" ht="20.100000000000001" customHeight="1" x14ac:dyDescent="0.15">
      <c r="A393" s="30" t="s">
        <v>15355</v>
      </c>
      <c r="B393" s="30"/>
      <c r="C393" s="30"/>
      <c r="D393" s="30"/>
      <c r="E393" s="30"/>
      <c r="F393" s="30"/>
      <c r="G393" s="31" t="s">
        <v>15339</v>
      </c>
      <c r="H393" s="31"/>
      <c r="I393" s="31"/>
      <c r="J393" s="31"/>
      <c r="K393" s="31"/>
      <c r="L393" s="31"/>
    </row>
    <row r="394" spans="1:12" s="6" customFormat="1" ht="20.100000000000001" customHeight="1" x14ac:dyDescent="0.15">
      <c r="A394" s="33" t="s">
        <v>15358</v>
      </c>
      <c r="B394" s="33"/>
      <c r="C394" s="33"/>
      <c r="D394" s="33"/>
      <c r="E394" s="33"/>
      <c r="F394" s="33"/>
      <c r="G394" s="34" t="s">
        <v>15359</v>
      </c>
      <c r="H394" s="34"/>
      <c r="I394" s="34"/>
      <c r="J394" s="34"/>
      <c r="K394" s="34"/>
      <c r="L394" s="34"/>
    </row>
    <row r="395" spans="1:12" s="8" customFormat="1" x14ac:dyDescent="0.15">
      <c r="A395" s="18" t="s">
        <v>15272</v>
      </c>
      <c r="B395" s="18" t="s">
        <v>0</v>
      </c>
      <c r="C395" s="18" t="s">
        <v>1</v>
      </c>
      <c r="D395" s="18" t="s">
        <v>15273</v>
      </c>
      <c r="E395" s="18" t="s">
        <v>15272</v>
      </c>
      <c r="F395" s="18" t="s">
        <v>0</v>
      </c>
      <c r="G395" s="18" t="s">
        <v>1</v>
      </c>
      <c r="H395" s="18" t="s">
        <v>15273</v>
      </c>
      <c r="I395" s="18" t="s">
        <v>15272</v>
      </c>
      <c r="J395" s="18" t="s">
        <v>0</v>
      </c>
      <c r="K395" s="18" t="s">
        <v>1</v>
      </c>
      <c r="L395" s="18" t="s">
        <v>15273</v>
      </c>
    </row>
    <row r="396" spans="1:12" s="10" customFormat="1" x14ac:dyDescent="0.15">
      <c r="A396" s="19">
        <v>1</v>
      </c>
      <c r="B396" s="20" t="s">
        <v>11358</v>
      </c>
      <c r="C396" s="20" t="s">
        <v>11359</v>
      </c>
      <c r="D396" s="20" t="s">
        <v>15274</v>
      </c>
      <c r="E396" s="19">
        <v>54</v>
      </c>
      <c r="F396" s="20" t="s">
        <v>9549</v>
      </c>
      <c r="G396" s="20" t="s">
        <v>9550</v>
      </c>
      <c r="H396" s="20"/>
      <c r="I396" s="19">
        <v>107</v>
      </c>
      <c r="J396" s="20" t="s">
        <v>9652</v>
      </c>
      <c r="K396" s="20" t="s">
        <v>9653</v>
      </c>
      <c r="L396" s="20"/>
    </row>
    <row r="397" spans="1:12" s="10" customFormat="1" x14ac:dyDescent="0.15">
      <c r="A397" s="19">
        <v>2</v>
      </c>
      <c r="B397" s="20" t="s">
        <v>11362</v>
      </c>
      <c r="C397" s="20" t="s">
        <v>11363</v>
      </c>
      <c r="D397" s="20" t="s">
        <v>15274</v>
      </c>
      <c r="E397" s="19">
        <v>55</v>
      </c>
      <c r="F397" s="20" t="s">
        <v>9551</v>
      </c>
      <c r="G397" s="20" t="s">
        <v>9552</v>
      </c>
      <c r="H397" s="20"/>
      <c r="I397" s="19">
        <v>108</v>
      </c>
      <c r="J397" s="20" t="s">
        <v>9654</v>
      </c>
      <c r="K397" s="20" t="s">
        <v>9655</v>
      </c>
      <c r="L397" s="20"/>
    </row>
    <row r="398" spans="1:12" s="10" customFormat="1" x14ac:dyDescent="0.15">
      <c r="A398" s="19">
        <v>3</v>
      </c>
      <c r="B398" s="20" t="s">
        <v>9458</v>
      </c>
      <c r="C398" s="20" t="s">
        <v>9459</v>
      </c>
      <c r="D398" s="20" t="s">
        <v>15274</v>
      </c>
      <c r="E398" s="19">
        <v>56</v>
      </c>
      <c r="F398" s="20" t="s">
        <v>9553</v>
      </c>
      <c r="G398" s="20" t="s">
        <v>9554</v>
      </c>
      <c r="H398" s="20"/>
      <c r="I398" s="19">
        <v>109</v>
      </c>
      <c r="J398" s="20" t="s">
        <v>9656</v>
      </c>
      <c r="K398" s="20" t="s">
        <v>9657</v>
      </c>
      <c r="L398" s="20"/>
    </row>
    <row r="399" spans="1:12" s="10" customFormat="1" x14ac:dyDescent="0.15">
      <c r="A399" s="19">
        <v>4</v>
      </c>
      <c r="B399" s="20" t="s">
        <v>15328</v>
      </c>
      <c r="C399" s="20" t="s">
        <v>15300</v>
      </c>
      <c r="D399" s="20" t="s">
        <v>15274</v>
      </c>
      <c r="E399" s="19">
        <v>57</v>
      </c>
      <c r="F399" s="20" t="s">
        <v>9555</v>
      </c>
      <c r="G399" s="20" t="s">
        <v>9556</v>
      </c>
      <c r="H399" s="20"/>
      <c r="I399" s="19">
        <v>110</v>
      </c>
      <c r="J399" s="20" t="s">
        <v>9658</v>
      </c>
      <c r="K399" s="20" t="s">
        <v>9659</v>
      </c>
      <c r="L399" s="20"/>
    </row>
    <row r="400" spans="1:12" s="10" customFormat="1" x14ac:dyDescent="0.15">
      <c r="A400" s="19">
        <v>5</v>
      </c>
      <c r="B400" s="20" t="s">
        <v>11360</v>
      </c>
      <c r="C400" s="20" t="s">
        <v>11361</v>
      </c>
      <c r="D400" s="20" t="s">
        <v>15274</v>
      </c>
      <c r="E400" s="19">
        <v>58</v>
      </c>
      <c r="F400" s="20" t="s">
        <v>9557</v>
      </c>
      <c r="G400" s="20" t="s">
        <v>9558</v>
      </c>
      <c r="H400" s="20"/>
      <c r="I400" s="19">
        <v>111</v>
      </c>
      <c r="J400" s="20" t="s">
        <v>9660</v>
      </c>
      <c r="K400" s="20" t="s">
        <v>9661</v>
      </c>
      <c r="L400" s="20"/>
    </row>
    <row r="401" spans="1:12" s="10" customFormat="1" x14ac:dyDescent="0.15">
      <c r="A401" s="19">
        <v>6</v>
      </c>
      <c r="B401" s="20" t="s">
        <v>11374</v>
      </c>
      <c r="C401" s="20" t="s">
        <v>11375</v>
      </c>
      <c r="D401" s="20" t="s">
        <v>15274</v>
      </c>
      <c r="E401" s="19">
        <v>59</v>
      </c>
      <c r="F401" s="20" t="s">
        <v>9559</v>
      </c>
      <c r="G401" s="20" t="s">
        <v>9560</v>
      </c>
      <c r="H401" s="20"/>
      <c r="I401" s="21"/>
      <c r="J401" s="21"/>
      <c r="K401" s="21"/>
      <c r="L401" s="21"/>
    </row>
    <row r="402" spans="1:12" s="10" customFormat="1" x14ac:dyDescent="0.15">
      <c r="A402" s="19">
        <v>7</v>
      </c>
      <c r="B402" s="20" t="s">
        <v>11376</v>
      </c>
      <c r="C402" s="20" t="s">
        <v>11377</v>
      </c>
      <c r="D402" s="20"/>
      <c r="E402" s="19">
        <v>60</v>
      </c>
      <c r="F402" s="20" t="s">
        <v>9561</v>
      </c>
      <c r="G402" s="20" t="s">
        <v>9562</v>
      </c>
      <c r="H402" s="20"/>
      <c r="I402" s="21"/>
      <c r="J402" s="21"/>
      <c r="K402" s="21"/>
      <c r="L402" s="21"/>
    </row>
    <row r="403" spans="1:12" s="10" customFormat="1" x14ac:dyDescent="0.15">
      <c r="A403" s="19">
        <v>8</v>
      </c>
      <c r="B403" s="20" t="s">
        <v>9462</v>
      </c>
      <c r="C403" s="22" t="s">
        <v>9463</v>
      </c>
      <c r="D403" s="20"/>
      <c r="E403" s="19">
        <v>61</v>
      </c>
      <c r="F403" s="20" t="s">
        <v>9563</v>
      </c>
      <c r="G403" s="20" t="s">
        <v>9564</v>
      </c>
      <c r="H403" s="20"/>
      <c r="I403" s="21"/>
      <c r="J403" s="21"/>
      <c r="K403" s="21"/>
      <c r="L403" s="21"/>
    </row>
    <row r="404" spans="1:12" s="10" customFormat="1" x14ac:dyDescent="0.15">
      <c r="A404" s="19">
        <v>9</v>
      </c>
      <c r="B404" s="20" t="s">
        <v>9464</v>
      </c>
      <c r="C404" s="22" t="s">
        <v>9465</v>
      </c>
      <c r="D404" s="20"/>
      <c r="E404" s="19">
        <v>62</v>
      </c>
      <c r="F404" s="20" t="s">
        <v>9565</v>
      </c>
      <c r="G404" s="20" t="s">
        <v>9566</v>
      </c>
      <c r="H404" s="20"/>
      <c r="I404" s="21"/>
      <c r="J404" s="21"/>
      <c r="K404" s="21"/>
      <c r="L404" s="21"/>
    </row>
    <row r="405" spans="1:12" s="10" customFormat="1" x14ac:dyDescent="0.15">
      <c r="A405" s="19">
        <v>10</v>
      </c>
      <c r="B405" s="20" t="s">
        <v>9466</v>
      </c>
      <c r="C405" s="22" t="s">
        <v>9467</v>
      </c>
      <c r="D405" s="20"/>
      <c r="E405" s="19">
        <v>63</v>
      </c>
      <c r="F405" s="20" t="s">
        <v>9567</v>
      </c>
      <c r="G405" s="20" t="s">
        <v>9568</v>
      </c>
      <c r="H405" s="20"/>
      <c r="I405" s="21"/>
      <c r="J405" s="21"/>
      <c r="K405" s="21"/>
      <c r="L405" s="21"/>
    </row>
    <row r="406" spans="1:12" s="10" customFormat="1" x14ac:dyDescent="0.15">
      <c r="A406" s="19">
        <v>11</v>
      </c>
      <c r="B406" s="20" t="s">
        <v>9468</v>
      </c>
      <c r="C406" s="20" t="s">
        <v>9469</v>
      </c>
      <c r="D406" s="20"/>
      <c r="E406" s="19">
        <v>64</v>
      </c>
      <c r="F406" s="20" t="s">
        <v>9569</v>
      </c>
      <c r="G406" s="20" t="s">
        <v>9570</v>
      </c>
      <c r="H406" s="20"/>
      <c r="I406" s="21"/>
      <c r="J406" s="21"/>
      <c r="K406" s="21"/>
      <c r="L406" s="21"/>
    </row>
    <row r="407" spans="1:12" s="10" customFormat="1" x14ac:dyDescent="0.15">
      <c r="A407" s="19">
        <v>12</v>
      </c>
      <c r="B407" s="20" t="s">
        <v>9470</v>
      </c>
      <c r="C407" s="20" t="s">
        <v>9471</v>
      </c>
      <c r="D407" s="20"/>
      <c r="E407" s="19">
        <v>65</v>
      </c>
      <c r="F407" s="20" t="s">
        <v>9571</v>
      </c>
      <c r="G407" s="20" t="s">
        <v>9572</v>
      </c>
      <c r="H407" s="20"/>
      <c r="I407" s="21"/>
      <c r="J407" s="21"/>
      <c r="K407" s="21"/>
      <c r="L407" s="21"/>
    </row>
    <row r="408" spans="1:12" s="10" customFormat="1" x14ac:dyDescent="0.15">
      <c r="A408" s="19">
        <v>13</v>
      </c>
      <c r="B408" s="20" t="s">
        <v>9472</v>
      </c>
      <c r="C408" s="20" t="s">
        <v>9473</v>
      </c>
      <c r="D408" s="20"/>
      <c r="E408" s="19">
        <v>66</v>
      </c>
      <c r="F408" s="20" t="s">
        <v>9573</v>
      </c>
      <c r="G408" s="20" t="s">
        <v>9574</v>
      </c>
      <c r="H408" s="20"/>
      <c r="I408" s="21"/>
      <c r="J408" s="21"/>
      <c r="K408" s="21"/>
      <c r="L408" s="21"/>
    </row>
    <row r="409" spans="1:12" s="10" customFormat="1" x14ac:dyDescent="0.15">
      <c r="A409" s="19">
        <v>14</v>
      </c>
      <c r="B409" s="20" t="s">
        <v>9474</v>
      </c>
      <c r="C409" s="20" t="s">
        <v>9475</v>
      </c>
      <c r="D409" s="20"/>
      <c r="E409" s="19">
        <v>67</v>
      </c>
      <c r="F409" s="20" t="s">
        <v>9575</v>
      </c>
      <c r="G409" s="20" t="s">
        <v>9576</v>
      </c>
      <c r="H409" s="20"/>
      <c r="I409" s="21"/>
      <c r="J409" s="21"/>
      <c r="K409" s="21"/>
      <c r="L409" s="21"/>
    </row>
    <row r="410" spans="1:12" s="10" customFormat="1" x14ac:dyDescent="0.15">
      <c r="A410" s="19">
        <v>15</v>
      </c>
      <c r="B410" s="20" t="s">
        <v>9476</v>
      </c>
      <c r="C410" s="20" t="s">
        <v>9477</v>
      </c>
      <c r="D410" s="20"/>
      <c r="E410" s="19">
        <v>68</v>
      </c>
      <c r="F410" s="20" t="s">
        <v>9577</v>
      </c>
      <c r="G410" s="20" t="s">
        <v>9578</v>
      </c>
      <c r="H410" s="20"/>
      <c r="I410" s="21"/>
      <c r="J410" s="21"/>
      <c r="K410" s="21"/>
      <c r="L410" s="21"/>
    </row>
    <row r="411" spans="1:12" s="10" customFormat="1" x14ac:dyDescent="0.15">
      <c r="A411" s="19">
        <v>16</v>
      </c>
      <c r="B411" s="20" t="s">
        <v>9478</v>
      </c>
      <c r="C411" s="20" t="s">
        <v>9479</v>
      </c>
      <c r="D411" s="20"/>
      <c r="E411" s="19">
        <v>69</v>
      </c>
      <c r="F411" s="20" t="s">
        <v>9579</v>
      </c>
      <c r="G411" s="20" t="s">
        <v>9580</v>
      </c>
      <c r="H411" s="20"/>
      <c r="I411" s="21"/>
      <c r="J411" s="21"/>
      <c r="K411" s="21"/>
      <c r="L411" s="21"/>
    </row>
    <row r="412" spans="1:12" s="10" customFormat="1" x14ac:dyDescent="0.15">
      <c r="A412" s="19">
        <v>17</v>
      </c>
      <c r="B412" s="20" t="s">
        <v>9480</v>
      </c>
      <c r="C412" s="20" t="s">
        <v>9481</v>
      </c>
      <c r="D412" s="20"/>
      <c r="E412" s="19">
        <v>70</v>
      </c>
      <c r="F412" s="20" t="s">
        <v>9581</v>
      </c>
      <c r="G412" s="20" t="s">
        <v>6945</v>
      </c>
      <c r="H412" s="20"/>
      <c r="I412" s="21"/>
      <c r="J412" s="21"/>
      <c r="K412" s="21"/>
      <c r="L412" s="21"/>
    </row>
    <row r="413" spans="1:12" s="10" customFormat="1" x14ac:dyDescent="0.15">
      <c r="A413" s="19">
        <v>18</v>
      </c>
      <c r="B413" s="20" t="s">
        <v>9482</v>
      </c>
      <c r="C413" s="20" t="s">
        <v>9483</v>
      </c>
      <c r="D413" s="20"/>
      <c r="E413" s="19">
        <v>71</v>
      </c>
      <c r="F413" s="20" t="s">
        <v>9582</v>
      </c>
      <c r="G413" s="20" t="s">
        <v>1554</v>
      </c>
      <c r="H413" s="20"/>
      <c r="I413" s="21"/>
      <c r="J413" s="21"/>
      <c r="K413" s="21"/>
      <c r="L413" s="21"/>
    </row>
    <row r="414" spans="1:12" s="10" customFormat="1" x14ac:dyDescent="0.15">
      <c r="A414" s="19">
        <v>19</v>
      </c>
      <c r="B414" s="20" t="s">
        <v>9484</v>
      </c>
      <c r="C414" s="20" t="s">
        <v>9485</v>
      </c>
      <c r="D414" s="20"/>
      <c r="E414" s="19">
        <v>72</v>
      </c>
      <c r="F414" s="20" t="s">
        <v>9583</v>
      </c>
      <c r="G414" s="20" t="s">
        <v>9584</v>
      </c>
      <c r="H414" s="20"/>
      <c r="I414" s="21"/>
      <c r="J414" s="21"/>
      <c r="K414" s="21"/>
      <c r="L414" s="21"/>
    </row>
    <row r="415" spans="1:12" s="10" customFormat="1" x14ac:dyDescent="0.15">
      <c r="A415" s="19">
        <v>20</v>
      </c>
      <c r="B415" s="20" t="s">
        <v>9486</v>
      </c>
      <c r="C415" s="20" t="s">
        <v>9487</v>
      </c>
      <c r="D415" s="20"/>
      <c r="E415" s="19">
        <v>73</v>
      </c>
      <c r="F415" s="20" t="s">
        <v>9585</v>
      </c>
      <c r="G415" s="20" t="s">
        <v>9586</v>
      </c>
      <c r="H415" s="20"/>
      <c r="I415" s="21"/>
      <c r="J415" s="21"/>
      <c r="K415" s="21"/>
      <c r="L415" s="21"/>
    </row>
    <row r="416" spans="1:12" s="10" customFormat="1" x14ac:dyDescent="0.15">
      <c r="A416" s="19">
        <v>21</v>
      </c>
      <c r="B416" s="20" t="s">
        <v>9488</v>
      </c>
      <c r="C416" s="20" t="s">
        <v>9489</v>
      </c>
      <c r="D416" s="20"/>
      <c r="E416" s="19">
        <v>74</v>
      </c>
      <c r="F416" s="20" t="s">
        <v>9587</v>
      </c>
      <c r="G416" s="20" t="s">
        <v>9588</v>
      </c>
      <c r="H416" s="20"/>
      <c r="I416" s="21"/>
      <c r="J416" s="21"/>
      <c r="K416" s="21"/>
      <c r="L416" s="21"/>
    </row>
    <row r="417" spans="1:12" s="10" customFormat="1" x14ac:dyDescent="0.15">
      <c r="A417" s="19">
        <v>22</v>
      </c>
      <c r="B417" s="20" t="s">
        <v>9490</v>
      </c>
      <c r="C417" s="20" t="s">
        <v>8473</v>
      </c>
      <c r="D417" s="20"/>
      <c r="E417" s="19">
        <v>75</v>
      </c>
      <c r="F417" s="20" t="s">
        <v>9589</v>
      </c>
      <c r="G417" s="20" t="s">
        <v>9590</v>
      </c>
      <c r="H417" s="20"/>
      <c r="I417" s="21"/>
      <c r="J417" s="21"/>
      <c r="K417" s="21"/>
      <c r="L417" s="21"/>
    </row>
    <row r="418" spans="1:12" s="10" customFormat="1" x14ac:dyDescent="0.15">
      <c r="A418" s="19">
        <v>23</v>
      </c>
      <c r="B418" s="20" t="s">
        <v>9491</v>
      </c>
      <c r="C418" s="20" t="s">
        <v>9492</v>
      </c>
      <c r="D418" s="20"/>
      <c r="E418" s="19">
        <v>76</v>
      </c>
      <c r="F418" s="20" t="s">
        <v>9591</v>
      </c>
      <c r="G418" s="20" t="s">
        <v>9592</v>
      </c>
      <c r="H418" s="20"/>
      <c r="I418" s="21"/>
      <c r="J418" s="21"/>
      <c r="K418" s="21"/>
      <c r="L418" s="21"/>
    </row>
    <row r="419" spans="1:12" s="10" customFormat="1" x14ac:dyDescent="0.15">
      <c r="A419" s="19">
        <v>24</v>
      </c>
      <c r="B419" s="20" t="s">
        <v>9493</v>
      </c>
      <c r="C419" s="20" t="s">
        <v>9494</v>
      </c>
      <c r="D419" s="20"/>
      <c r="E419" s="19">
        <v>77</v>
      </c>
      <c r="F419" s="20" t="s">
        <v>9593</v>
      </c>
      <c r="G419" s="20" t="s">
        <v>9594</v>
      </c>
      <c r="H419" s="20"/>
      <c r="I419" s="21"/>
      <c r="J419" s="21"/>
      <c r="K419" s="21"/>
      <c r="L419" s="21"/>
    </row>
    <row r="420" spans="1:12" s="10" customFormat="1" x14ac:dyDescent="0.15">
      <c r="A420" s="19">
        <v>25</v>
      </c>
      <c r="B420" s="20" t="s">
        <v>9495</v>
      </c>
      <c r="C420" s="20" t="s">
        <v>9496</v>
      </c>
      <c r="D420" s="20"/>
      <c r="E420" s="19">
        <v>78</v>
      </c>
      <c r="F420" s="20" t="s">
        <v>9595</v>
      </c>
      <c r="G420" s="20" t="s">
        <v>9596</v>
      </c>
      <c r="H420" s="20"/>
      <c r="I420" s="21"/>
      <c r="J420" s="21"/>
      <c r="K420" s="21"/>
      <c r="L420" s="21"/>
    </row>
    <row r="421" spans="1:12" s="10" customFormat="1" x14ac:dyDescent="0.15">
      <c r="A421" s="19">
        <v>26</v>
      </c>
      <c r="B421" s="20" t="s">
        <v>9497</v>
      </c>
      <c r="C421" s="20" t="s">
        <v>9498</v>
      </c>
      <c r="D421" s="20"/>
      <c r="E421" s="19">
        <v>79</v>
      </c>
      <c r="F421" s="20" t="s">
        <v>9597</v>
      </c>
      <c r="G421" s="20" t="s">
        <v>9598</v>
      </c>
      <c r="H421" s="20"/>
      <c r="I421" s="21"/>
      <c r="J421" s="21"/>
      <c r="K421" s="21"/>
      <c r="L421" s="21"/>
    </row>
    <row r="422" spans="1:12" s="10" customFormat="1" x14ac:dyDescent="0.15">
      <c r="A422" s="19">
        <v>27</v>
      </c>
      <c r="B422" s="20" t="s">
        <v>9499</v>
      </c>
      <c r="C422" s="20" t="s">
        <v>9500</v>
      </c>
      <c r="D422" s="20"/>
      <c r="E422" s="19">
        <v>80</v>
      </c>
      <c r="F422" s="20" t="s">
        <v>9599</v>
      </c>
      <c r="G422" s="20" t="s">
        <v>9600</v>
      </c>
      <c r="H422" s="20"/>
      <c r="I422" s="21"/>
      <c r="J422" s="21"/>
      <c r="K422" s="21"/>
      <c r="L422" s="21"/>
    </row>
    <row r="423" spans="1:12" s="10" customFormat="1" x14ac:dyDescent="0.15">
      <c r="A423" s="19">
        <v>28</v>
      </c>
      <c r="B423" s="20" t="s">
        <v>9501</v>
      </c>
      <c r="C423" s="20" t="s">
        <v>9502</v>
      </c>
      <c r="D423" s="20"/>
      <c r="E423" s="19">
        <v>81</v>
      </c>
      <c r="F423" s="20" t="s">
        <v>9601</v>
      </c>
      <c r="G423" s="20" t="s">
        <v>9602</v>
      </c>
      <c r="H423" s="20"/>
      <c r="I423" s="21"/>
      <c r="J423" s="21"/>
      <c r="K423" s="21"/>
      <c r="L423" s="21"/>
    </row>
    <row r="424" spans="1:12" s="10" customFormat="1" x14ac:dyDescent="0.15">
      <c r="A424" s="19">
        <v>29</v>
      </c>
      <c r="B424" s="20" t="s">
        <v>9503</v>
      </c>
      <c r="C424" s="20" t="s">
        <v>9504</v>
      </c>
      <c r="D424" s="20"/>
      <c r="E424" s="19">
        <v>82</v>
      </c>
      <c r="F424" s="20" t="s">
        <v>9603</v>
      </c>
      <c r="G424" s="20" t="s">
        <v>9604</v>
      </c>
      <c r="H424" s="20"/>
      <c r="I424" s="21"/>
      <c r="J424" s="21"/>
      <c r="K424" s="21"/>
      <c r="L424" s="21"/>
    </row>
    <row r="425" spans="1:12" s="10" customFormat="1" x14ac:dyDescent="0.15">
      <c r="A425" s="19">
        <v>30</v>
      </c>
      <c r="B425" s="20" t="s">
        <v>9505</v>
      </c>
      <c r="C425" s="20" t="s">
        <v>9506</v>
      </c>
      <c r="D425" s="20"/>
      <c r="E425" s="19">
        <v>83</v>
      </c>
      <c r="F425" s="20" t="s">
        <v>9605</v>
      </c>
      <c r="G425" s="20" t="s">
        <v>9606</v>
      </c>
      <c r="H425" s="20"/>
      <c r="I425" s="21"/>
      <c r="J425" s="21"/>
      <c r="K425" s="21"/>
      <c r="L425" s="21"/>
    </row>
    <row r="426" spans="1:12" s="10" customFormat="1" x14ac:dyDescent="0.15">
      <c r="A426" s="19">
        <v>31</v>
      </c>
      <c r="B426" s="20" t="s">
        <v>9507</v>
      </c>
      <c r="C426" s="20" t="s">
        <v>9508</v>
      </c>
      <c r="D426" s="20"/>
      <c r="E426" s="19">
        <v>84</v>
      </c>
      <c r="F426" s="20" t="s">
        <v>9607</v>
      </c>
      <c r="G426" s="20" t="s">
        <v>9608</v>
      </c>
      <c r="H426" s="20"/>
      <c r="I426" s="21"/>
      <c r="J426" s="21"/>
      <c r="K426" s="21"/>
      <c r="L426" s="21"/>
    </row>
    <row r="427" spans="1:12" s="10" customFormat="1" x14ac:dyDescent="0.15">
      <c r="A427" s="19">
        <v>32</v>
      </c>
      <c r="B427" s="20" t="s">
        <v>9509</v>
      </c>
      <c r="C427" s="20" t="s">
        <v>9510</v>
      </c>
      <c r="D427" s="20"/>
      <c r="E427" s="19">
        <v>85</v>
      </c>
      <c r="F427" s="20" t="s">
        <v>9609</v>
      </c>
      <c r="G427" s="20" t="s">
        <v>9610</v>
      </c>
      <c r="H427" s="20"/>
      <c r="I427" s="21"/>
      <c r="J427" s="21"/>
      <c r="K427" s="21"/>
      <c r="L427" s="21"/>
    </row>
    <row r="428" spans="1:12" s="10" customFormat="1" x14ac:dyDescent="0.15">
      <c r="A428" s="19">
        <v>33</v>
      </c>
      <c r="B428" s="20" t="s">
        <v>9511</v>
      </c>
      <c r="C428" s="20" t="s">
        <v>9512</v>
      </c>
      <c r="D428" s="20"/>
      <c r="E428" s="19">
        <v>86</v>
      </c>
      <c r="F428" s="20" t="s">
        <v>9611</v>
      </c>
      <c r="G428" s="20" t="s">
        <v>9612</v>
      </c>
      <c r="H428" s="20"/>
      <c r="I428" s="21"/>
      <c r="J428" s="21"/>
      <c r="K428" s="21"/>
      <c r="L428" s="21"/>
    </row>
    <row r="429" spans="1:12" s="10" customFormat="1" x14ac:dyDescent="0.15">
      <c r="A429" s="19">
        <v>34</v>
      </c>
      <c r="B429" s="20" t="s">
        <v>9513</v>
      </c>
      <c r="C429" s="20" t="s">
        <v>9514</v>
      </c>
      <c r="D429" s="20"/>
      <c r="E429" s="19">
        <v>87</v>
      </c>
      <c r="F429" s="20" t="s">
        <v>9613</v>
      </c>
      <c r="G429" s="20" t="s">
        <v>9614</v>
      </c>
      <c r="H429" s="20"/>
      <c r="I429" s="21"/>
      <c r="J429" s="21"/>
      <c r="K429" s="21"/>
      <c r="L429" s="21"/>
    </row>
    <row r="430" spans="1:12" s="10" customFormat="1" x14ac:dyDescent="0.15">
      <c r="A430" s="19">
        <v>35</v>
      </c>
      <c r="B430" s="20" t="s">
        <v>9515</v>
      </c>
      <c r="C430" s="20" t="s">
        <v>9516</v>
      </c>
      <c r="D430" s="20"/>
      <c r="E430" s="19">
        <v>88</v>
      </c>
      <c r="F430" s="20" t="s">
        <v>9615</v>
      </c>
      <c r="G430" s="20" t="s">
        <v>9616</v>
      </c>
      <c r="H430" s="20"/>
      <c r="I430" s="21"/>
      <c r="J430" s="21"/>
      <c r="K430" s="21"/>
      <c r="L430" s="21"/>
    </row>
    <row r="431" spans="1:12" s="10" customFormat="1" x14ac:dyDescent="0.15">
      <c r="A431" s="19">
        <v>36</v>
      </c>
      <c r="B431" s="20" t="s">
        <v>9517</v>
      </c>
      <c r="C431" s="20" t="s">
        <v>9518</v>
      </c>
      <c r="D431" s="20"/>
      <c r="E431" s="19">
        <v>89</v>
      </c>
      <c r="F431" s="20" t="s">
        <v>9617</v>
      </c>
      <c r="G431" s="20" t="s">
        <v>9618</v>
      </c>
      <c r="H431" s="20"/>
      <c r="I431" s="21"/>
      <c r="J431" s="21"/>
      <c r="K431" s="21"/>
      <c r="L431" s="21"/>
    </row>
    <row r="432" spans="1:12" s="10" customFormat="1" x14ac:dyDescent="0.15">
      <c r="A432" s="19">
        <v>37</v>
      </c>
      <c r="B432" s="20" t="s">
        <v>9519</v>
      </c>
      <c r="C432" s="20" t="s">
        <v>9520</v>
      </c>
      <c r="D432" s="20"/>
      <c r="E432" s="19">
        <v>90</v>
      </c>
      <c r="F432" s="20" t="s">
        <v>9619</v>
      </c>
      <c r="G432" s="20" t="s">
        <v>9620</v>
      </c>
      <c r="H432" s="20"/>
      <c r="I432" s="21"/>
      <c r="J432" s="21"/>
      <c r="K432" s="21"/>
      <c r="L432" s="21"/>
    </row>
    <row r="433" spans="1:12" s="10" customFormat="1" x14ac:dyDescent="0.15">
      <c r="A433" s="19">
        <v>38</v>
      </c>
      <c r="B433" s="20" t="s">
        <v>9521</v>
      </c>
      <c r="C433" s="20" t="s">
        <v>9522</v>
      </c>
      <c r="D433" s="20"/>
      <c r="E433" s="19">
        <v>91</v>
      </c>
      <c r="F433" s="20" t="s">
        <v>9621</v>
      </c>
      <c r="G433" s="20" t="s">
        <v>9622</v>
      </c>
      <c r="H433" s="20"/>
      <c r="I433" s="21"/>
      <c r="J433" s="21"/>
      <c r="K433" s="21"/>
      <c r="L433" s="21"/>
    </row>
    <row r="434" spans="1:12" s="10" customFormat="1" x14ac:dyDescent="0.15">
      <c r="A434" s="19">
        <v>39</v>
      </c>
      <c r="B434" s="20" t="s">
        <v>9523</v>
      </c>
      <c r="C434" s="20" t="s">
        <v>9524</v>
      </c>
      <c r="D434" s="20"/>
      <c r="E434" s="19">
        <v>92</v>
      </c>
      <c r="F434" s="20" t="s">
        <v>9623</v>
      </c>
      <c r="G434" s="20" t="s">
        <v>9624</v>
      </c>
      <c r="H434" s="20"/>
      <c r="I434" s="21"/>
      <c r="J434" s="21"/>
      <c r="K434" s="21"/>
      <c r="L434" s="21"/>
    </row>
    <row r="435" spans="1:12" s="10" customFormat="1" x14ac:dyDescent="0.15">
      <c r="A435" s="19">
        <v>40</v>
      </c>
      <c r="B435" s="20" t="s">
        <v>9525</v>
      </c>
      <c r="C435" s="20" t="s">
        <v>9526</v>
      </c>
      <c r="D435" s="20"/>
      <c r="E435" s="19">
        <v>93</v>
      </c>
      <c r="F435" s="20" t="s">
        <v>9625</v>
      </c>
      <c r="G435" s="20" t="s">
        <v>9626</v>
      </c>
      <c r="H435" s="20"/>
      <c r="I435" s="21"/>
      <c r="J435" s="21"/>
      <c r="K435" s="21"/>
      <c r="L435" s="21"/>
    </row>
    <row r="436" spans="1:12" s="10" customFormat="1" x14ac:dyDescent="0.15">
      <c r="A436" s="19">
        <v>41</v>
      </c>
      <c r="B436" s="20" t="s">
        <v>9527</v>
      </c>
      <c r="C436" s="20" t="s">
        <v>9343</v>
      </c>
      <c r="D436" s="20"/>
      <c r="E436" s="19">
        <v>94</v>
      </c>
      <c r="F436" s="20" t="s">
        <v>9627</v>
      </c>
      <c r="G436" s="20" t="s">
        <v>9628</v>
      </c>
      <c r="H436" s="20"/>
      <c r="I436" s="21"/>
      <c r="J436" s="21"/>
      <c r="K436" s="21"/>
      <c r="L436" s="21"/>
    </row>
    <row r="437" spans="1:12" s="10" customFormat="1" x14ac:dyDescent="0.15">
      <c r="A437" s="19">
        <v>42</v>
      </c>
      <c r="B437" s="20" t="s">
        <v>9528</v>
      </c>
      <c r="C437" s="20" t="s">
        <v>9529</v>
      </c>
      <c r="D437" s="20"/>
      <c r="E437" s="19">
        <v>95</v>
      </c>
      <c r="F437" s="20" t="s">
        <v>9629</v>
      </c>
      <c r="G437" s="20" t="s">
        <v>9630</v>
      </c>
      <c r="H437" s="20"/>
      <c r="I437" s="21"/>
      <c r="J437" s="21"/>
      <c r="K437" s="21"/>
      <c r="L437" s="21"/>
    </row>
    <row r="438" spans="1:12" s="10" customFormat="1" x14ac:dyDescent="0.15">
      <c r="A438" s="19">
        <v>43</v>
      </c>
      <c r="B438" s="20" t="s">
        <v>9530</v>
      </c>
      <c r="C438" s="20" t="s">
        <v>9531</v>
      </c>
      <c r="D438" s="20"/>
      <c r="E438" s="19">
        <v>96</v>
      </c>
      <c r="F438" s="20" t="s">
        <v>9631</v>
      </c>
      <c r="G438" s="20" t="s">
        <v>9632</v>
      </c>
      <c r="H438" s="20"/>
      <c r="I438" s="21"/>
      <c r="J438" s="21"/>
      <c r="K438" s="21"/>
      <c r="L438" s="21"/>
    </row>
    <row r="439" spans="1:12" s="10" customFormat="1" x14ac:dyDescent="0.15">
      <c r="A439" s="19">
        <v>44</v>
      </c>
      <c r="B439" s="20" t="s">
        <v>9532</v>
      </c>
      <c r="C439" s="20" t="s">
        <v>3157</v>
      </c>
      <c r="D439" s="20"/>
      <c r="E439" s="19">
        <v>97</v>
      </c>
      <c r="F439" s="20" t="s">
        <v>9633</v>
      </c>
      <c r="G439" s="20" t="s">
        <v>9634</v>
      </c>
      <c r="H439" s="20"/>
      <c r="I439" s="21"/>
      <c r="J439" s="21"/>
      <c r="K439" s="21"/>
      <c r="L439" s="21"/>
    </row>
    <row r="440" spans="1:12" s="10" customFormat="1" x14ac:dyDescent="0.15">
      <c r="A440" s="19">
        <v>45</v>
      </c>
      <c r="B440" s="20" t="s">
        <v>9533</v>
      </c>
      <c r="C440" s="20" t="s">
        <v>9534</v>
      </c>
      <c r="D440" s="20"/>
      <c r="E440" s="19">
        <v>98</v>
      </c>
      <c r="F440" s="20" t="s">
        <v>9635</v>
      </c>
      <c r="G440" s="20" t="s">
        <v>9636</v>
      </c>
      <c r="H440" s="20"/>
      <c r="I440" s="21"/>
      <c r="J440" s="21"/>
      <c r="K440" s="21"/>
      <c r="L440" s="21"/>
    </row>
    <row r="441" spans="1:12" s="10" customFormat="1" x14ac:dyDescent="0.15">
      <c r="A441" s="19">
        <v>46</v>
      </c>
      <c r="B441" s="20" t="s">
        <v>9535</v>
      </c>
      <c r="C441" s="20" t="s">
        <v>9536</v>
      </c>
      <c r="D441" s="20"/>
      <c r="E441" s="19">
        <v>99</v>
      </c>
      <c r="F441" s="20" t="s">
        <v>9637</v>
      </c>
      <c r="G441" s="20" t="s">
        <v>9638</v>
      </c>
      <c r="H441" s="20"/>
      <c r="I441" s="21"/>
      <c r="J441" s="21"/>
      <c r="K441" s="21"/>
      <c r="L441" s="21"/>
    </row>
    <row r="442" spans="1:12" s="10" customFormat="1" x14ac:dyDescent="0.15">
      <c r="A442" s="19">
        <v>47</v>
      </c>
      <c r="B442" s="20" t="s">
        <v>9537</v>
      </c>
      <c r="C442" s="20" t="s">
        <v>221</v>
      </c>
      <c r="D442" s="20"/>
      <c r="E442" s="19">
        <v>100</v>
      </c>
      <c r="F442" s="20" t="s">
        <v>9639</v>
      </c>
      <c r="G442" s="20" t="s">
        <v>9640</v>
      </c>
      <c r="H442" s="20"/>
      <c r="I442" s="21"/>
      <c r="J442" s="21"/>
      <c r="K442" s="21"/>
      <c r="L442" s="21"/>
    </row>
    <row r="443" spans="1:12" s="10" customFormat="1" x14ac:dyDescent="0.15">
      <c r="A443" s="19">
        <v>48</v>
      </c>
      <c r="B443" s="20" t="s">
        <v>9538</v>
      </c>
      <c r="C443" s="20" t="s">
        <v>9539</v>
      </c>
      <c r="D443" s="20"/>
      <c r="E443" s="19">
        <v>101</v>
      </c>
      <c r="F443" s="20" t="s">
        <v>9641</v>
      </c>
      <c r="G443" s="20" t="s">
        <v>9642</v>
      </c>
      <c r="H443" s="20"/>
      <c r="I443" s="21"/>
      <c r="J443" s="21"/>
      <c r="K443" s="21"/>
      <c r="L443" s="21"/>
    </row>
    <row r="444" spans="1:12" s="10" customFormat="1" x14ac:dyDescent="0.15">
      <c r="A444" s="19">
        <v>49</v>
      </c>
      <c r="B444" s="20" t="s">
        <v>9540</v>
      </c>
      <c r="C444" s="20" t="s">
        <v>7835</v>
      </c>
      <c r="D444" s="20"/>
      <c r="E444" s="19">
        <v>102</v>
      </c>
      <c r="F444" s="20" t="s">
        <v>9643</v>
      </c>
      <c r="G444" s="20" t="s">
        <v>9644</v>
      </c>
      <c r="H444" s="20"/>
      <c r="I444" s="21"/>
      <c r="J444" s="21"/>
      <c r="K444" s="21"/>
      <c r="L444" s="21"/>
    </row>
    <row r="445" spans="1:12" s="10" customFormat="1" x14ac:dyDescent="0.15">
      <c r="A445" s="19">
        <v>50</v>
      </c>
      <c r="B445" s="20" t="s">
        <v>9541</v>
      </c>
      <c r="C445" s="20" t="s">
        <v>9542</v>
      </c>
      <c r="D445" s="20"/>
      <c r="E445" s="19">
        <v>103</v>
      </c>
      <c r="F445" s="20" t="s">
        <v>9645</v>
      </c>
      <c r="G445" s="20" t="s">
        <v>8867</v>
      </c>
      <c r="H445" s="20"/>
      <c r="I445" s="21"/>
      <c r="J445" s="21"/>
      <c r="K445" s="21"/>
      <c r="L445" s="21"/>
    </row>
    <row r="446" spans="1:12" s="10" customFormat="1" x14ac:dyDescent="0.15">
      <c r="A446" s="19">
        <v>51</v>
      </c>
      <c r="B446" s="20" t="s">
        <v>9543</v>
      </c>
      <c r="C446" s="20" t="s">
        <v>9544</v>
      </c>
      <c r="D446" s="20"/>
      <c r="E446" s="19">
        <v>104</v>
      </c>
      <c r="F446" s="20" t="s">
        <v>9646</v>
      </c>
      <c r="G446" s="20" t="s">
        <v>9647</v>
      </c>
      <c r="H446" s="20"/>
      <c r="I446" s="21"/>
      <c r="J446" s="21"/>
      <c r="K446" s="21"/>
      <c r="L446" s="21"/>
    </row>
    <row r="447" spans="1:12" s="10" customFormat="1" x14ac:dyDescent="0.15">
      <c r="A447" s="19">
        <v>52</v>
      </c>
      <c r="B447" s="20" t="s">
        <v>9545</v>
      </c>
      <c r="C447" s="20" t="s">
        <v>9546</v>
      </c>
      <c r="D447" s="20"/>
      <c r="E447" s="19">
        <v>105</v>
      </c>
      <c r="F447" s="20" t="s">
        <v>9648</v>
      </c>
      <c r="G447" s="20" t="s">
        <v>9649</v>
      </c>
      <c r="H447" s="20"/>
      <c r="I447" s="21"/>
      <c r="J447" s="21"/>
      <c r="K447" s="21"/>
      <c r="L447" s="21"/>
    </row>
    <row r="448" spans="1:12" s="10" customFormat="1" x14ac:dyDescent="0.15">
      <c r="A448" s="19">
        <v>53</v>
      </c>
      <c r="B448" s="20" t="s">
        <v>9547</v>
      </c>
      <c r="C448" s="20" t="s">
        <v>9548</v>
      </c>
      <c r="D448" s="20"/>
      <c r="E448" s="19">
        <v>106</v>
      </c>
      <c r="F448" s="20" t="s">
        <v>9650</v>
      </c>
      <c r="G448" s="20" t="s">
        <v>9651</v>
      </c>
      <c r="H448" s="20"/>
      <c r="I448" s="21"/>
      <c r="J448" s="21"/>
      <c r="K448" s="21"/>
      <c r="L448" s="21"/>
    </row>
    <row r="449" spans="1:12" s="6" customFormat="1" ht="20.100000000000001" customHeight="1" x14ac:dyDescent="0.15">
      <c r="A449" s="30" t="s">
        <v>15355</v>
      </c>
      <c r="B449" s="30"/>
      <c r="C449" s="30"/>
      <c r="D449" s="30"/>
      <c r="E449" s="30"/>
      <c r="F449" s="30"/>
      <c r="G449" s="31" t="s">
        <v>15339</v>
      </c>
      <c r="H449" s="31"/>
      <c r="I449" s="31"/>
      <c r="J449" s="31"/>
      <c r="K449" s="31"/>
      <c r="L449" s="31"/>
    </row>
    <row r="450" spans="1:12" s="6" customFormat="1" ht="20.100000000000001" customHeight="1" x14ac:dyDescent="0.15">
      <c r="A450" s="33" t="s">
        <v>15361</v>
      </c>
      <c r="B450" s="33"/>
      <c r="C450" s="33"/>
      <c r="D450" s="33"/>
      <c r="E450" s="33"/>
      <c r="F450" s="33"/>
      <c r="G450" s="34" t="s">
        <v>15360</v>
      </c>
      <c r="H450" s="34"/>
      <c r="I450" s="34"/>
      <c r="J450" s="34"/>
      <c r="K450" s="34"/>
      <c r="L450" s="34"/>
    </row>
    <row r="451" spans="1:12" s="8" customFormat="1" x14ac:dyDescent="0.15">
      <c r="A451" s="18" t="s">
        <v>15272</v>
      </c>
      <c r="B451" s="18" t="s">
        <v>0</v>
      </c>
      <c r="C451" s="18" t="s">
        <v>1</v>
      </c>
      <c r="D451" s="18" t="s">
        <v>15273</v>
      </c>
      <c r="E451" s="18" t="s">
        <v>15272</v>
      </c>
      <c r="F451" s="18" t="s">
        <v>0</v>
      </c>
      <c r="G451" s="18" t="s">
        <v>1</v>
      </c>
      <c r="H451" s="18" t="s">
        <v>15273</v>
      </c>
      <c r="I451" s="18" t="s">
        <v>15272</v>
      </c>
      <c r="J451" s="18" t="s">
        <v>0</v>
      </c>
      <c r="K451" s="18" t="s">
        <v>1</v>
      </c>
      <c r="L451" s="18" t="s">
        <v>15273</v>
      </c>
    </row>
    <row r="452" spans="1:12" s="10" customFormat="1" x14ac:dyDescent="0.15">
      <c r="A452" s="19">
        <v>1</v>
      </c>
      <c r="B452" s="20" t="s">
        <v>11356</v>
      </c>
      <c r="C452" s="20" t="s">
        <v>11357</v>
      </c>
      <c r="D452" s="20" t="s">
        <v>15274</v>
      </c>
      <c r="E452" s="19">
        <v>54</v>
      </c>
      <c r="F452" s="20" t="s">
        <v>1165</v>
      </c>
      <c r="G452" s="20" t="s">
        <v>1166</v>
      </c>
      <c r="H452" s="20"/>
      <c r="I452" s="21"/>
      <c r="J452" s="21"/>
      <c r="K452" s="21"/>
      <c r="L452" s="21"/>
    </row>
    <row r="453" spans="1:12" s="10" customFormat="1" x14ac:dyDescent="0.15">
      <c r="A453" s="19">
        <v>2</v>
      </c>
      <c r="B453" s="20" t="s">
        <v>11364</v>
      </c>
      <c r="C453" s="20" t="s">
        <v>11365</v>
      </c>
      <c r="D453" s="20" t="s">
        <v>15274</v>
      </c>
      <c r="E453" s="19">
        <v>55</v>
      </c>
      <c r="F453" s="20" t="s">
        <v>1167</v>
      </c>
      <c r="G453" s="20" t="s">
        <v>1168</v>
      </c>
      <c r="H453" s="20"/>
      <c r="I453" s="21"/>
      <c r="J453" s="21"/>
      <c r="K453" s="21"/>
      <c r="L453" s="21"/>
    </row>
    <row r="454" spans="1:12" s="10" customFormat="1" x14ac:dyDescent="0.15">
      <c r="A454" s="19">
        <v>3</v>
      </c>
      <c r="B454" s="20" t="s">
        <v>11366</v>
      </c>
      <c r="C454" s="20" t="s">
        <v>11367</v>
      </c>
      <c r="D454" s="20" t="s">
        <v>15274</v>
      </c>
      <c r="E454" s="19">
        <v>56</v>
      </c>
      <c r="F454" s="20" t="s">
        <v>1169</v>
      </c>
      <c r="G454" s="20" t="s">
        <v>1170</v>
      </c>
      <c r="H454" s="20"/>
      <c r="I454" s="21"/>
      <c r="J454" s="21"/>
      <c r="K454" s="21"/>
      <c r="L454" s="21"/>
    </row>
    <row r="455" spans="1:12" s="10" customFormat="1" x14ac:dyDescent="0.15">
      <c r="A455" s="19">
        <v>4</v>
      </c>
      <c r="B455" s="20" t="s">
        <v>943</v>
      </c>
      <c r="C455" s="20" t="s">
        <v>944</v>
      </c>
      <c r="D455" s="20" t="s">
        <v>15274</v>
      </c>
      <c r="E455" s="19">
        <v>57</v>
      </c>
      <c r="F455" s="20" t="s">
        <v>1171</v>
      </c>
      <c r="G455" s="20" t="s">
        <v>1172</v>
      </c>
      <c r="H455" s="20"/>
      <c r="I455" s="21"/>
      <c r="J455" s="21"/>
      <c r="K455" s="21"/>
      <c r="L455" s="21"/>
    </row>
    <row r="456" spans="1:12" s="10" customFormat="1" x14ac:dyDescent="0.15">
      <c r="A456" s="19">
        <v>5</v>
      </c>
      <c r="B456" s="20" t="s">
        <v>11368</v>
      </c>
      <c r="C456" s="20" t="s">
        <v>11369</v>
      </c>
      <c r="D456" s="20" t="s">
        <v>15274</v>
      </c>
      <c r="E456" s="19">
        <v>58</v>
      </c>
      <c r="F456" s="20" t="s">
        <v>1173</v>
      </c>
      <c r="G456" s="20" t="s">
        <v>1174</v>
      </c>
      <c r="H456" s="20"/>
      <c r="I456" s="21"/>
      <c r="J456" s="21"/>
      <c r="K456" s="21"/>
      <c r="L456" s="21"/>
    </row>
    <row r="457" spans="1:12" s="10" customFormat="1" x14ac:dyDescent="0.15">
      <c r="A457" s="19">
        <v>6</v>
      </c>
      <c r="B457" s="20" t="s">
        <v>11370</v>
      </c>
      <c r="C457" s="20" t="s">
        <v>11371</v>
      </c>
      <c r="D457" s="20" t="s">
        <v>15274</v>
      </c>
      <c r="E457" s="19">
        <v>59</v>
      </c>
      <c r="F457" s="20" t="s">
        <v>1175</v>
      </c>
      <c r="G457" s="20" t="s">
        <v>1176</v>
      </c>
      <c r="H457" s="20"/>
      <c r="I457" s="21"/>
      <c r="J457" s="21"/>
      <c r="K457" s="21"/>
      <c r="L457" s="21"/>
    </row>
    <row r="458" spans="1:12" s="10" customFormat="1" x14ac:dyDescent="0.15">
      <c r="A458" s="19">
        <v>7</v>
      </c>
      <c r="B458" s="20" t="s">
        <v>11372</v>
      </c>
      <c r="C458" s="20" t="s">
        <v>11373</v>
      </c>
      <c r="D458" s="20" t="s">
        <v>15274</v>
      </c>
      <c r="E458" s="19">
        <v>60</v>
      </c>
      <c r="F458" s="20" t="s">
        <v>1177</v>
      </c>
      <c r="G458" s="20" t="s">
        <v>1178</v>
      </c>
      <c r="H458" s="20"/>
      <c r="I458" s="21"/>
      <c r="J458" s="21"/>
      <c r="K458" s="21"/>
      <c r="L458" s="21"/>
    </row>
    <row r="459" spans="1:12" s="10" customFormat="1" x14ac:dyDescent="0.15">
      <c r="A459" s="19">
        <v>8</v>
      </c>
      <c r="B459" s="20" t="s">
        <v>11378</v>
      </c>
      <c r="C459" s="20" t="s">
        <v>11379</v>
      </c>
      <c r="D459" s="20" t="s">
        <v>15274</v>
      </c>
      <c r="E459" s="19">
        <v>61</v>
      </c>
      <c r="F459" s="20" t="s">
        <v>1179</v>
      </c>
      <c r="G459" s="20" t="s">
        <v>1180</v>
      </c>
      <c r="H459" s="20"/>
      <c r="I459" s="21"/>
      <c r="J459" s="21"/>
      <c r="K459" s="21"/>
      <c r="L459" s="21"/>
    </row>
    <row r="460" spans="1:12" s="10" customFormat="1" x14ac:dyDescent="0.15">
      <c r="A460" s="19">
        <v>9</v>
      </c>
      <c r="B460" s="20" t="s">
        <v>11380</v>
      </c>
      <c r="C460" s="20" t="s">
        <v>11381</v>
      </c>
      <c r="D460" s="20" t="s">
        <v>15274</v>
      </c>
      <c r="E460" s="19">
        <v>62</v>
      </c>
      <c r="F460" s="20" t="s">
        <v>1181</v>
      </c>
      <c r="G460" s="20" t="s">
        <v>1182</v>
      </c>
      <c r="H460" s="20"/>
      <c r="I460" s="21"/>
      <c r="J460" s="21"/>
      <c r="K460" s="21"/>
      <c r="L460" s="21"/>
    </row>
    <row r="461" spans="1:12" s="10" customFormat="1" x14ac:dyDescent="0.15">
      <c r="A461" s="19">
        <v>10</v>
      </c>
      <c r="B461" s="20" t="s">
        <v>11382</v>
      </c>
      <c r="C461" s="20" t="s">
        <v>11383</v>
      </c>
      <c r="D461" s="20" t="s">
        <v>15274</v>
      </c>
      <c r="E461" s="19">
        <v>63</v>
      </c>
      <c r="F461" s="20" t="s">
        <v>1183</v>
      </c>
      <c r="G461" s="20" t="s">
        <v>1184</v>
      </c>
      <c r="H461" s="20"/>
      <c r="I461" s="21"/>
      <c r="J461" s="21"/>
      <c r="K461" s="21"/>
      <c r="L461" s="21"/>
    </row>
    <row r="462" spans="1:12" s="10" customFormat="1" x14ac:dyDescent="0.15">
      <c r="A462" s="19">
        <v>11</v>
      </c>
      <c r="B462" s="20" t="s">
        <v>11384</v>
      </c>
      <c r="C462" s="20" t="s">
        <v>11385</v>
      </c>
      <c r="D462" s="20" t="s">
        <v>15274</v>
      </c>
      <c r="E462" s="19">
        <v>64</v>
      </c>
      <c r="F462" s="20" t="s">
        <v>1185</v>
      </c>
      <c r="G462" s="20" t="s">
        <v>1186</v>
      </c>
      <c r="H462" s="20"/>
      <c r="I462" s="21"/>
      <c r="J462" s="21"/>
      <c r="K462" s="21"/>
      <c r="L462" s="21"/>
    </row>
    <row r="463" spans="1:12" s="10" customFormat="1" x14ac:dyDescent="0.15">
      <c r="A463" s="19">
        <v>12</v>
      </c>
      <c r="B463" s="20" t="s">
        <v>11386</v>
      </c>
      <c r="C463" s="20" t="s">
        <v>11387</v>
      </c>
      <c r="D463" s="20" t="s">
        <v>15274</v>
      </c>
      <c r="E463" s="19">
        <v>65</v>
      </c>
      <c r="F463" s="20" t="s">
        <v>1187</v>
      </c>
      <c r="G463" s="20" t="s">
        <v>1188</v>
      </c>
      <c r="H463" s="20"/>
      <c r="I463" s="21"/>
      <c r="J463" s="21"/>
      <c r="K463" s="21"/>
      <c r="L463" s="21"/>
    </row>
    <row r="464" spans="1:12" s="10" customFormat="1" x14ac:dyDescent="0.15">
      <c r="A464" s="19">
        <v>13</v>
      </c>
      <c r="B464" s="20" t="s">
        <v>11388</v>
      </c>
      <c r="C464" s="20" t="s">
        <v>11389</v>
      </c>
      <c r="D464" s="20" t="s">
        <v>15274</v>
      </c>
      <c r="E464" s="19">
        <v>66</v>
      </c>
      <c r="F464" s="20" t="s">
        <v>1189</v>
      </c>
      <c r="G464" s="20" t="s">
        <v>1190</v>
      </c>
      <c r="H464" s="20"/>
      <c r="I464" s="21"/>
      <c r="J464" s="21"/>
      <c r="K464" s="21"/>
      <c r="L464" s="21"/>
    </row>
    <row r="465" spans="1:12" s="10" customFormat="1" x14ac:dyDescent="0.15">
      <c r="A465" s="19">
        <v>14</v>
      </c>
      <c r="B465" s="20" t="s">
        <v>11390</v>
      </c>
      <c r="C465" s="20" t="s">
        <v>11391</v>
      </c>
      <c r="D465" s="20" t="s">
        <v>15274</v>
      </c>
      <c r="E465" s="19">
        <v>67</v>
      </c>
      <c r="F465" s="20" t="s">
        <v>1191</v>
      </c>
      <c r="G465" s="20" t="s">
        <v>1192</v>
      </c>
      <c r="H465" s="20"/>
      <c r="I465" s="21"/>
      <c r="J465" s="21"/>
      <c r="K465" s="21"/>
      <c r="L465" s="21"/>
    </row>
    <row r="466" spans="1:12" s="10" customFormat="1" x14ac:dyDescent="0.15">
      <c r="A466" s="19">
        <v>15</v>
      </c>
      <c r="B466" s="20" t="s">
        <v>11392</v>
      </c>
      <c r="C466" s="20" t="s">
        <v>11393</v>
      </c>
      <c r="D466" s="20" t="s">
        <v>15274</v>
      </c>
      <c r="E466" s="19">
        <v>68</v>
      </c>
      <c r="F466" s="20" t="s">
        <v>1193</v>
      </c>
      <c r="G466" s="20" t="s">
        <v>1194</v>
      </c>
      <c r="H466" s="20"/>
      <c r="I466" s="21"/>
      <c r="J466" s="21"/>
      <c r="K466" s="21"/>
      <c r="L466" s="21"/>
    </row>
    <row r="467" spans="1:12" s="10" customFormat="1" x14ac:dyDescent="0.15">
      <c r="A467" s="19">
        <v>16</v>
      </c>
      <c r="B467" s="20" t="s">
        <v>1091</v>
      </c>
      <c r="C467" s="20" t="s">
        <v>1092</v>
      </c>
      <c r="D467" s="20"/>
      <c r="E467" s="19">
        <v>69</v>
      </c>
      <c r="F467" s="20" t="s">
        <v>1195</v>
      </c>
      <c r="G467" s="20" t="s">
        <v>1196</v>
      </c>
      <c r="H467" s="20"/>
      <c r="I467" s="21"/>
      <c r="J467" s="21"/>
      <c r="K467" s="21"/>
      <c r="L467" s="21"/>
    </row>
    <row r="468" spans="1:12" s="10" customFormat="1" x14ac:dyDescent="0.15">
      <c r="A468" s="19">
        <v>17</v>
      </c>
      <c r="B468" s="20" t="s">
        <v>15329</v>
      </c>
      <c r="C468" s="20" t="s">
        <v>15301</v>
      </c>
      <c r="D468" s="20"/>
      <c r="E468" s="19">
        <v>70</v>
      </c>
      <c r="F468" s="20" t="s">
        <v>1197</v>
      </c>
      <c r="G468" s="20" t="s">
        <v>1198</v>
      </c>
      <c r="H468" s="20"/>
      <c r="I468" s="21"/>
      <c r="J468" s="21"/>
      <c r="K468" s="21"/>
      <c r="L468" s="21"/>
    </row>
    <row r="469" spans="1:12" s="10" customFormat="1" x14ac:dyDescent="0.15">
      <c r="A469" s="19">
        <v>18</v>
      </c>
      <c r="B469" s="20" t="s">
        <v>1093</v>
      </c>
      <c r="C469" s="20" t="s">
        <v>1094</v>
      </c>
      <c r="D469" s="20"/>
      <c r="E469" s="19">
        <v>71</v>
      </c>
      <c r="F469" s="20" t="s">
        <v>1199</v>
      </c>
      <c r="G469" s="20" t="s">
        <v>1200</v>
      </c>
      <c r="H469" s="20"/>
      <c r="I469" s="21"/>
      <c r="J469" s="21"/>
      <c r="K469" s="21"/>
      <c r="L469" s="21"/>
    </row>
    <row r="470" spans="1:12" s="10" customFormat="1" x14ac:dyDescent="0.15">
      <c r="A470" s="19">
        <v>19</v>
      </c>
      <c r="B470" s="20" t="s">
        <v>1095</v>
      </c>
      <c r="C470" s="20" t="s">
        <v>1096</v>
      </c>
      <c r="D470" s="20"/>
      <c r="E470" s="19">
        <v>72</v>
      </c>
      <c r="F470" s="20" t="s">
        <v>1201</v>
      </c>
      <c r="G470" s="20" t="s">
        <v>1202</v>
      </c>
      <c r="H470" s="20"/>
      <c r="I470" s="21"/>
      <c r="J470" s="21"/>
      <c r="K470" s="21"/>
      <c r="L470" s="21"/>
    </row>
    <row r="471" spans="1:12" s="10" customFormat="1" x14ac:dyDescent="0.15">
      <c r="A471" s="19">
        <v>20</v>
      </c>
      <c r="B471" s="20" t="s">
        <v>1097</v>
      </c>
      <c r="C471" s="20" t="s">
        <v>1098</v>
      </c>
      <c r="D471" s="20"/>
      <c r="E471" s="19">
        <v>73</v>
      </c>
      <c r="F471" s="20" t="s">
        <v>1203</v>
      </c>
      <c r="G471" s="20" t="s">
        <v>1204</v>
      </c>
      <c r="H471" s="20"/>
      <c r="I471" s="21"/>
      <c r="J471" s="21"/>
      <c r="K471" s="21"/>
      <c r="L471" s="21"/>
    </row>
    <row r="472" spans="1:12" s="10" customFormat="1" x14ac:dyDescent="0.15">
      <c r="A472" s="19">
        <v>21</v>
      </c>
      <c r="B472" s="20" t="s">
        <v>1099</v>
      </c>
      <c r="C472" s="20" t="s">
        <v>1100</v>
      </c>
      <c r="D472" s="20"/>
      <c r="E472" s="19">
        <v>74</v>
      </c>
      <c r="F472" s="20" t="s">
        <v>1205</v>
      </c>
      <c r="G472" s="20" t="s">
        <v>1206</v>
      </c>
      <c r="H472" s="20"/>
      <c r="I472" s="21"/>
      <c r="J472" s="21"/>
      <c r="K472" s="21"/>
      <c r="L472" s="21"/>
    </row>
    <row r="473" spans="1:12" s="10" customFormat="1" x14ac:dyDescent="0.15">
      <c r="A473" s="19">
        <v>22</v>
      </c>
      <c r="B473" s="20" t="s">
        <v>1101</v>
      </c>
      <c r="C473" s="20" t="s">
        <v>1102</v>
      </c>
      <c r="D473" s="20"/>
      <c r="E473" s="19">
        <v>75</v>
      </c>
      <c r="F473" s="20" t="s">
        <v>1207</v>
      </c>
      <c r="G473" s="20" t="s">
        <v>1208</v>
      </c>
      <c r="H473" s="20"/>
      <c r="I473" s="21"/>
      <c r="J473" s="21"/>
      <c r="K473" s="21"/>
      <c r="L473" s="21"/>
    </row>
    <row r="474" spans="1:12" s="10" customFormat="1" x14ac:dyDescent="0.15">
      <c r="A474" s="19">
        <v>23</v>
      </c>
      <c r="B474" s="20" t="s">
        <v>1103</v>
      </c>
      <c r="C474" s="20" t="s">
        <v>1104</v>
      </c>
      <c r="D474" s="20"/>
      <c r="E474" s="19">
        <v>76</v>
      </c>
      <c r="F474" s="20" t="s">
        <v>1209</v>
      </c>
      <c r="G474" s="20" t="s">
        <v>1210</v>
      </c>
      <c r="H474" s="20"/>
      <c r="I474" s="21"/>
      <c r="J474" s="21"/>
      <c r="K474" s="21"/>
      <c r="L474" s="21"/>
    </row>
    <row r="475" spans="1:12" s="10" customFormat="1" x14ac:dyDescent="0.15">
      <c r="A475" s="19">
        <v>24</v>
      </c>
      <c r="B475" s="20" t="s">
        <v>1105</v>
      </c>
      <c r="C475" s="20" t="s">
        <v>1106</v>
      </c>
      <c r="D475" s="20"/>
      <c r="E475" s="19">
        <v>77</v>
      </c>
      <c r="F475" s="20" t="s">
        <v>1211</v>
      </c>
      <c r="G475" s="20" t="s">
        <v>1212</v>
      </c>
      <c r="H475" s="20"/>
      <c r="I475" s="21"/>
      <c r="J475" s="21"/>
      <c r="K475" s="21"/>
      <c r="L475" s="21"/>
    </row>
    <row r="476" spans="1:12" s="10" customFormat="1" x14ac:dyDescent="0.15">
      <c r="A476" s="19">
        <v>25</v>
      </c>
      <c r="B476" s="20" t="s">
        <v>1107</v>
      </c>
      <c r="C476" s="20" t="s">
        <v>1108</v>
      </c>
      <c r="D476" s="20"/>
      <c r="E476" s="19">
        <v>78</v>
      </c>
      <c r="F476" s="20" t="s">
        <v>1213</v>
      </c>
      <c r="G476" s="20" t="s">
        <v>1214</v>
      </c>
      <c r="H476" s="20"/>
      <c r="I476" s="21"/>
      <c r="J476" s="21"/>
      <c r="K476" s="21"/>
      <c r="L476" s="21"/>
    </row>
    <row r="477" spans="1:12" s="10" customFormat="1" x14ac:dyDescent="0.15">
      <c r="A477" s="19">
        <v>26</v>
      </c>
      <c r="B477" s="20" t="s">
        <v>1109</v>
      </c>
      <c r="C477" s="20" t="s">
        <v>1110</v>
      </c>
      <c r="D477" s="20"/>
      <c r="E477" s="19">
        <v>79</v>
      </c>
      <c r="F477" s="20" t="s">
        <v>1215</v>
      </c>
      <c r="G477" s="20" t="s">
        <v>1216</v>
      </c>
      <c r="H477" s="20"/>
      <c r="I477" s="21"/>
      <c r="J477" s="21"/>
      <c r="K477" s="21"/>
      <c r="L477" s="21"/>
    </row>
    <row r="478" spans="1:12" s="10" customFormat="1" x14ac:dyDescent="0.15">
      <c r="A478" s="19">
        <v>27</v>
      </c>
      <c r="B478" s="20" t="s">
        <v>1111</v>
      </c>
      <c r="C478" s="20" t="s">
        <v>1112</v>
      </c>
      <c r="D478" s="20"/>
      <c r="E478" s="19">
        <v>80</v>
      </c>
      <c r="F478" s="20" t="s">
        <v>1217</v>
      </c>
      <c r="G478" s="20" t="s">
        <v>1218</v>
      </c>
      <c r="H478" s="20"/>
      <c r="I478" s="21"/>
      <c r="J478" s="21"/>
      <c r="K478" s="21"/>
      <c r="L478" s="21"/>
    </row>
    <row r="479" spans="1:12" s="10" customFormat="1" x14ac:dyDescent="0.15">
      <c r="A479" s="19">
        <v>28</v>
      </c>
      <c r="B479" s="20" t="s">
        <v>1113</v>
      </c>
      <c r="C479" s="20" t="s">
        <v>1114</v>
      </c>
      <c r="D479" s="20"/>
      <c r="E479" s="19">
        <v>81</v>
      </c>
      <c r="F479" s="20" t="s">
        <v>1219</v>
      </c>
      <c r="G479" s="20" t="s">
        <v>1220</v>
      </c>
      <c r="H479" s="20"/>
      <c r="I479" s="21"/>
      <c r="J479" s="21"/>
      <c r="K479" s="21"/>
      <c r="L479" s="21"/>
    </row>
    <row r="480" spans="1:12" s="10" customFormat="1" x14ac:dyDescent="0.15">
      <c r="A480" s="19">
        <v>29</v>
      </c>
      <c r="B480" s="20" t="s">
        <v>1115</v>
      </c>
      <c r="C480" s="20" t="s">
        <v>1116</v>
      </c>
      <c r="D480" s="20"/>
      <c r="E480" s="19">
        <v>82</v>
      </c>
      <c r="F480" s="20" t="s">
        <v>1221</v>
      </c>
      <c r="G480" s="20" t="s">
        <v>1222</v>
      </c>
      <c r="H480" s="20"/>
      <c r="I480" s="21"/>
      <c r="J480" s="21"/>
      <c r="K480" s="21"/>
      <c r="L480" s="21"/>
    </row>
    <row r="481" spans="1:12" s="10" customFormat="1" x14ac:dyDescent="0.15">
      <c r="A481" s="19">
        <v>30</v>
      </c>
      <c r="B481" s="20" t="s">
        <v>1117</v>
      </c>
      <c r="C481" s="20" t="s">
        <v>1118</v>
      </c>
      <c r="D481" s="20"/>
      <c r="E481" s="19">
        <v>83</v>
      </c>
      <c r="F481" s="20" t="s">
        <v>1223</v>
      </c>
      <c r="G481" s="20" t="s">
        <v>1224</v>
      </c>
      <c r="H481" s="20"/>
      <c r="I481" s="21"/>
      <c r="J481" s="21"/>
      <c r="K481" s="21"/>
      <c r="L481" s="21"/>
    </row>
    <row r="482" spans="1:12" s="10" customFormat="1" x14ac:dyDescent="0.15">
      <c r="A482" s="19">
        <v>31</v>
      </c>
      <c r="B482" s="20" t="s">
        <v>1119</v>
      </c>
      <c r="C482" s="20" t="s">
        <v>1120</v>
      </c>
      <c r="D482" s="20"/>
      <c r="E482" s="19">
        <v>84</v>
      </c>
      <c r="F482" s="20" t="s">
        <v>1225</v>
      </c>
      <c r="G482" s="20" t="s">
        <v>1226</v>
      </c>
      <c r="H482" s="20"/>
      <c r="I482" s="21"/>
      <c r="J482" s="21"/>
      <c r="K482" s="21"/>
      <c r="L482" s="21"/>
    </row>
    <row r="483" spans="1:12" s="10" customFormat="1" x14ac:dyDescent="0.15">
      <c r="A483" s="19">
        <v>32</v>
      </c>
      <c r="B483" s="20" t="s">
        <v>1121</v>
      </c>
      <c r="C483" s="20" t="s">
        <v>1122</v>
      </c>
      <c r="D483" s="20"/>
      <c r="E483" s="21"/>
      <c r="F483" s="21"/>
      <c r="G483" s="21"/>
      <c r="H483" s="21"/>
      <c r="I483" s="21"/>
      <c r="J483" s="21"/>
      <c r="K483" s="21"/>
      <c r="L483" s="21"/>
    </row>
    <row r="484" spans="1:12" s="10" customFormat="1" x14ac:dyDescent="0.15">
      <c r="A484" s="19">
        <v>33</v>
      </c>
      <c r="B484" s="20" t="s">
        <v>1123</v>
      </c>
      <c r="C484" s="20" t="s">
        <v>1124</v>
      </c>
      <c r="D484" s="20"/>
      <c r="E484" s="21"/>
      <c r="F484" s="21"/>
      <c r="G484" s="21"/>
      <c r="H484" s="21"/>
      <c r="I484" s="21"/>
      <c r="J484" s="21"/>
      <c r="K484" s="21"/>
      <c r="L484" s="21"/>
    </row>
    <row r="485" spans="1:12" s="10" customFormat="1" x14ac:dyDescent="0.15">
      <c r="A485" s="19">
        <v>34</v>
      </c>
      <c r="B485" s="20" t="s">
        <v>1125</v>
      </c>
      <c r="C485" s="20" t="s">
        <v>1126</v>
      </c>
      <c r="D485" s="20"/>
      <c r="E485" s="21"/>
      <c r="F485" s="21"/>
      <c r="G485" s="21"/>
      <c r="H485" s="21"/>
      <c r="I485" s="21"/>
      <c r="J485" s="21"/>
      <c r="K485" s="21"/>
      <c r="L485" s="21"/>
    </row>
    <row r="486" spans="1:12" s="10" customFormat="1" x14ac:dyDescent="0.15">
      <c r="A486" s="19">
        <v>35</v>
      </c>
      <c r="B486" s="20" t="s">
        <v>1127</v>
      </c>
      <c r="C486" s="20" t="s">
        <v>1128</v>
      </c>
      <c r="D486" s="20"/>
      <c r="E486" s="21"/>
      <c r="F486" s="21"/>
      <c r="G486" s="21"/>
      <c r="H486" s="21"/>
      <c r="I486" s="21"/>
      <c r="J486" s="21"/>
      <c r="K486" s="21"/>
      <c r="L486" s="21"/>
    </row>
    <row r="487" spans="1:12" s="10" customFormat="1" x14ac:dyDescent="0.15">
      <c r="A487" s="19">
        <v>36</v>
      </c>
      <c r="B487" s="20" t="s">
        <v>1129</v>
      </c>
      <c r="C487" s="20" t="s">
        <v>1130</v>
      </c>
      <c r="D487" s="20"/>
      <c r="E487" s="21"/>
      <c r="F487" s="21"/>
      <c r="G487" s="21"/>
      <c r="H487" s="21"/>
      <c r="I487" s="21"/>
      <c r="J487" s="21"/>
      <c r="K487" s="21"/>
      <c r="L487" s="21"/>
    </row>
    <row r="488" spans="1:12" s="10" customFormat="1" x14ac:dyDescent="0.15">
      <c r="A488" s="19">
        <v>37</v>
      </c>
      <c r="B488" s="20" t="s">
        <v>1131</v>
      </c>
      <c r="C488" s="20" t="s">
        <v>1132</v>
      </c>
      <c r="D488" s="20"/>
      <c r="E488" s="21"/>
      <c r="F488" s="21"/>
      <c r="G488" s="21"/>
      <c r="H488" s="21"/>
      <c r="I488" s="21"/>
      <c r="J488" s="21"/>
      <c r="K488" s="21"/>
      <c r="L488" s="21"/>
    </row>
    <row r="489" spans="1:12" s="10" customFormat="1" x14ac:dyDescent="0.15">
      <c r="A489" s="19">
        <v>38</v>
      </c>
      <c r="B489" s="20" t="s">
        <v>1133</v>
      </c>
      <c r="C489" s="20" t="s">
        <v>1134</v>
      </c>
      <c r="D489" s="20"/>
      <c r="E489" s="21"/>
      <c r="F489" s="21"/>
      <c r="G489" s="21"/>
      <c r="H489" s="21"/>
      <c r="I489" s="21"/>
      <c r="J489" s="21"/>
      <c r="K489" s="21"/>
      <c r="L489" s="21"/>
    </row>
    <row r="490" spans="1:12" s="10" customFormat="1" x14ac:dyDescent="0.15">
      <c r="A490" s="19">
        <v>39</v>
      </c>
      <c r="B490" s="20" t="s">
        <v>1135</v>
      </c>
      <c r="C490" s="20" t="s">
        <v>1136</v>
      </c>
      <c r="D490" s="20"/>
      <c r="E490" s="21"/>
      <c r="F490" s="21"/>
      <c r="G490" s="21"/>
      <c r="H490" s="21"/>
      <c r="I490" s="21"/>
      <c r="J490" s="21"/>
      <c r="K490" s="21"/>
      <c r="L490" s="21"/>
    </row>
    <row r="491" spans="1:12" s="10" customFormat="1" x14ac:dyDescent="0.15">
      <c r="A491" s="19">
        <v>40</v>
      </c>
      <c r="B491" s="20" t="s">
        <v>1137</v>
      </c>
      <c r="C491" s="20" t="s">
        <v>1138</v>
      </c>
      <c r="D491" s="20"/>
      <c r="E491" s="21"/>
      <c r="F491" s="21"/>
      <c r="G491" s="21"/>
      <c r="H491" s="21"/>
      <c r="I491" s="21"/>
      <c r="J491" s="21"/>
      <c r="K491" s="21"/>
      <c r="L491" s="21"/>
    </row>
    <row r="492" spans="1:12" s="10" customFormat="1" x14ac:dyDescent="0.15">
      <c r="A492" s="19">
        <v>41</v>
      </c>
      <c r="B492" s="20" t="s">
        <v>1139</v>
      </c>
      <c r="C492" s="20" t="s">
        <v>1140</v>
      </c>
      <c r="D492" s="20"/>
      <c r="E492" s="21"/>
      <c r="F492" s="21"/>
      <c r="G492" s="21"/>
      <c r="H492" s="21"/>
      <c r="I492" s="21"/>
      <c r="J492" s="21"/>
      <c r="K492" s="21"/>
      <c r="L492" s="21"/>
    </row>
    <row r="493" spans="1:12" s="10" customFormat="1" x14ac:dyDescent="0.15">
      <c r="A493" s="19">
        <v>42</v>
      </c>
      <c r="B493" s="20" t="s">
        <v>1141</v>
      </c>
      <c r="C493" s="20" t="s">
        <v>1142</v>
      </c>
      <c r="D493" s="20"/>
      <c r="E493" s="21"/>
      <c r="F493" s="21"/>
      <c r="G493" s="21"/>
      <c r="H493" s="21"/>
      <c r="I493" s="21"/>
      <c r="J493" s="21"/>
      <c r="K493" s="21"/>
      <c r="L493" s="21"/>
    </row>
    <row r="494" spans="1:12" s="10" customFormat="1" x14ac:dyDescent="0.15">
      <c r="A494" s="19">
        <v>43</v>
      </c>
      <c r="B494" s="20" t="s">
        <v>1143</v>
      </c>
      <c r="C494" s="20" t="s">
        <v>1144</v>
      </c>
      <c r="D494" s="20"/>
      <c r="E494" s="21"/>
      <c r="F494" s="21"/>
      <c r="G494" s="21"/>
      <c r="H494" s="21"/>
      <c r="I494" s="21"/>
      <c r="J494" s="21"/>
      <c r="K494" s="21"/>
      <c r="L494" s="21"/>
    </row>
    <row r="495" spans="1:12" s="10" customFormat="1" x14ac:dyDescent="0.15">
      <c r="A495" s="19">
        <v>44</v>
      </c>
      <c r="B495" s="20" t="s">
        <v>1145</v>
      </c>
      <c r="C495" s="20" t="s">
        <v>1146</v>
      </c>
      <c r="D495" s="20"/>
      <c r="E495" s="21"/>
      <c r="F495" s="21"/>
      <c r="G495" s="21"/>
      <c r="H495" s="21"/>
      <c r="I495" s="21"/>
      <c r="J495" s="21"/>
      <c r="K495" s="21"/>
      <c r="L495" s="21"/>
    </row>
    <row r="496" spans="1:12" s="10" customFormat="1" x14ac:dyDescent="0.15">
      <c r="A496" s="19">
        <v>45</v>
      </c>
      <c r="B496" s="20" t="s">
        <v>1147</v>
      </c>
      <c r="C496" s="20" t="s">
        <v>1148</v>
      </c>
      <c r="D496" s="20"/>
      <c r="E496" s="21"/>
      <c r="F496" s="21"/>
      <c r="G496" s="21"/>
      <c r="H496" s="21"/>
      <c r="I496" s="21"/>
      <c r="J496" s="21"/>
      <c r="K496" s="21"/>
      <c r="L496" s="21"/>
    </row>
    <row r="497" spans="1:12" s="10" customFormat="1" x14ac:dyDescent="0.15">
      <c r="A497" s="19">
        <v>46</v>
      </c>
      <c r="B497" s="20" t="s">
        <v>1149</v>
      </c>
      <c r="C497" s="20" t="s">
        <v>1150</v>
      </c>
      <c r="D497" s="20"/>
      <c r="E497" s="21"/>
      <c r="F497" s="21"/>
      <c r="G497" s="21"/>
      <c r="H497" s="21"/>
      <c r="I497" s="21"/>
      <c r="J497" s="21"/>
      <c r="K497" s="21"/>
      <c r="L497" s="21"/>
    </row>
    <row r="498" spans="1:12" s="10" customFormat="1" x14ac:dyDescent="0.15">
      <c r="A498" s="19">
        <v>47</v>
      </c>
      <c r="B498" s="20" t="s">
        <v>1151</v>
      </c>
      <c r="C498" s="20" t="s">
        <v>1152</v>
      </c>
      <c r="D498" s="20"/>
      <c r="E498" s="21"/>
      <c r="F498" s="21"/>
      <c r="G498" s="21"/>
      <c r="H498" s="21"/>
      <c r="I498" s="21"/>
      <c r="J498" s="21"/>
      <c r="K498" s="21"/>
      <c r="L498" s="21"/>
    </row>
    <row r="499" spans="1:12" s="10" customFormat="1" x14ac:dyDescent="0.15">
      <c r="A499" s="19">
        <v>48</v>
      </c>
      <c r="B499" s="20" t="s">
        <v>1153</v>
      </c>
      <c r="C499" s="20" t="s">
        <v>1154</v>
      </c>
      <c r="D499" s="20"/>
      <c r="E499" s="21"/>
      <c r="F499" s="21"/>
      <c r="G499" s="21"/>
      <c r="H499" s="21"/>
      <c r="I499" s="21"/>
      <c r="J499" s="21"/>
      <c r="K499" s="21"/>
      <c r="L499" s="21"/>
    </row>
    <row r="500" spans="1:12" s="10" customFormat="1" x14ac:dyDescent="0.15">
      <c r="A500" s="19">
        <v>49</v>
      </c>
      <c r="B500" s="20" t="s">
        <v>1155</v>
      </c>
      <c r="C500" s="20" t="s">
        <v>1156</v>
      </c>
      <c r="D500" s="20"/>
      <c r="E500" s="21"/>
      <c r="F500" s="21"/>
      <c r="G500" s="21"/>
      <c r="H500" s="21"/>
      <c r="I500" s="21"/>
      <c r="J500" s="21"/>
      <c r="K500" s="21"/>
      <c r="L500" s="21"/>
    </row>
    <row r="501" spans="1:12" s="10" customFormat="1" x14ac:dyDescent="0.15">
      <c r="A501" s="19">
        <v>50</v>
      </c>
      <c r="B501" s="20" t="s">
        <v>1157</v>
      </c>
      <c r="C501" s="20" t="s">
        <v>1158</v>
      </c>
      <c r="D501" s="20"/>
      <c r="E501" s="21"/>
      <c r="F501" s="21"/>
      <c r="G501" s="21"/>
      <c r="H501" s="21"/>
      <c r="I501" s="21"/>
      <c r="J501" s="21"/>
      <c r="K501" s="21"/>
      <c r="L501" s="21"/>
    </row>
    <row r="502" spans="1:12" s="10" customFormat="1" x14ac:dyDescent="0.15">
      <c r="A502" s="19">
        <v>51</v>
      </c>
      <c r="B502" s="20" t="s">
        <v>1159</v>
      </c>
      <c r="C502" s="20" t="s">
        <v>1160</v>
      </c>
      <c r="D502" s="20"/>
      <c r="E502" s="21"/>
      <c r="F502" s="21"/>
      <c r="G502" s="21"/>
      <c r="H502" s="21"/>
      <c r="I502" s="21"/>
      <c r="J502" s="21"/>
      <c r="K502" s="21"/>
      <c r="L502" s="21"/>
    </row>
    <row r="503" spans="1:12" s="10" customFormat="1" x14ac:dyDescent="0.15">
      <c r="A503" s="19">
        <v>52</v>
      </c>
      <c r="B503" s="20" t="s">
        <v>1161</v>
      </c>
      <c r="C503" s="20" t="s">
        <v>1162</v>
      </c>
      <c r="D503" s="20"/>
      <c r="E503" s="21"/>
      <c r="F503" s="21"/>
      <c r="G503" s="21"/>
      <c r="H503" s="21"/>
      <c r="I503" s="21"/>
      <c r="J503" s="21"/>
      <c r="K503" s="21"/>
      <c r="L503" s="21"/>
    </row>
    <row r="504" spans="1:12" s="10" customFormat="1" x14ac:dyDescent="0.15">
      <c r="A504" s="19">
        <v>53</v>
      </c>
      <c r="B504" s="20" t="s">
        <v>1163</v>
      </c>
      <c r="C504" s="20" t="s">
        <v>1164</v>
      </c>
      <c r="D504" s="20"/>
      <c r="E504" s="21"/>
      <c r="F504" s="21"/>
      <c r="G504" s="21"/>
      <c r="H504" s="21"/>
      <c r="I504" s="21"/>
      <c r="J504" s="21"/>
      <c r="K504" s="21"/>
      <c r="L504" s="21"/>
    </row>
    <row r="505" spans="1:12" s="6" customFormat="1" ht="20.100000000000001" customHeight="1" x14ac:dyDescent="0.15">
      <c r="A505" s="30" t="s">
        <v>15362</v>
      </c>
      <c r="B505" s="30"/>
      <c r="C505" s="30"/>
      <c r="D505" s="30"/>
      <c r="E505" s="30"/>
      <c r="F505" s="30"/>
      <c r="G505" s="31" t="s">
        <v>15339</v>
      </c>
      <c r="H505" s="31"/>
      <c r="I505" s="31"/>
      <c r="J505" s="31"/>
      <c r="K505" s="31"/>
      <c r="L505" s="31"/>
    </row>
    <row r="506" spans="1:12" s="6" customFormat="1" ht="20.100000000000001" customHeight="1" x14ac:dyDescent="0.15">
      <c r="A506" s="33" t="s">
        <v>15364</v>
      </c>
      <c r="B506" s="33"/>
      <c r="C506" s="33"/>
      <c r="D506" s="33"/>
      <c r="E506" s="33"/>
      <c r="F506" s="33"/>
      <c r="G506" s="34" t="s">
        <v>15363</v>
      </c>
      <c r="H506" s="34"/>
      <c r="I506" s="34"/>
      <c r="J506" s="34"/>
      <c r="K506" s="34"/>
      <c r="L506" s="34"/>
    </row>
    <row r="507" spans="1:12" s="8" customFormat="1" x14ac:dyDescent="0.15">
      <c r="A507" s="18" t="s">
        <v>15272</v>
      </c>
      <c r="B507" s="18" t="s">
        <v>0</v>
      </c>
      <c r="C507" s="18" t="s">
        <v>1</v>
      </c>
      <c r="D507" s="18" t="s">
        <v>15273</v>
      </c>
      <c r="E507" s="18" t="s">
        <v>15272</v>
      </c>
      <c r="F507" s="18" t="s">
        <v>0</v>
      </c>
      <c r="G507" s="18" t="s">
        <v>1</v>
      </c>
      <c r="H507" s="18" t="s">
        <v>15273</v>
      </c>
      <c r="I507" s="18" t="s">
        <v>15272</v>
      </c>
      <c r="J507" s="18" t="s">
        <v>0</v>
      </c>
      <c r="K507" s="18" t="s">
        <v>1</v>
      </c>
      <c r="L507" s="18" t="s">
        <v>15273</v>
      </c>
    </row>
    <row r="508" spans="1:12" s="10" customFormat="1" x14ac:dyDescent="0.15">
      <c r="A508" s="19">
        <v>1</v>
      </c>
      <c r="B508" s="20" t="s">
        <v>11610</v>
      </c>
      <c r="C508" s="20" t="s">
        <v>11611</v>
      </c>
      <c r="D508" s="20" t="s">
        <v>15274</v>
      </c>
      <c r="E508" s="19">
        <v>54</v>
      </c>
      <c r="F508" s="20" t="s">
        <v>9757</v>
      </c>
      <c r="G508" s="20" t="s">
        <v>9758</v>
      </c>
      <c r="H508" s="20"/>
      <c r="I508" s="21"/>
      <c r="J508" s="21"/>
      <c r="K508" s="21"/>
      <c r="L508" s="21"/>
    </row>
    <row r="509" spans="1:12" s="10" customFormat="1" x14ac:dyDescent="0.15">
      <c r="A509" s="19">
        <v>2</v>
      </c>
      <c r="B509" s="20" t="s">
        <v>11612</v>
      </c>
      <c r="C509" s="20" t="s">
        <v>11613</v>
      </c>
      <c r="D509" s="20" t="s">
        <v>15274</v>
      </c>
      <c r="E509" s="19">
        <v>55</v>
      </c>
      <c r="F509" s="20" t="s">
        <v>9759</v>
      </c>
      <c r="G509" s="20" t="s">
        <v>9760</v>
      </c>
      <c r="H509" s="20"/>
      <c r="I509" s="21"/>
      <c r="J509" s="21"/>
      <c r="K509" s="21"/>
      <c r="L509" s="21"/>
    </row>
    <row r="510" spans="1:12" s="10" customFormat="1" x14ac:dyDescent="0.15">
      <c r="A510" s="19">
        <v>3</v>
      </c>
      <c r="B510" s="20" t="s">
        <v>11614</v>
      </c>
      <c r="C510" s="20" t="s">
        <v>11615</v>
      </c>
      <c r="D510" s="20" t="s">
        <v>15274</v>
      </c>
      <c r="E510" s="19">
        <v>56</v>
      </c>
      <c r="F510" s="20" t="s">
        <v>9761</v>
      </c>
      <c r="G510" s="20" t="s">
        <v>9762</v>
      </c>
      <c r="H510" s="20"/>
      <c r="I510" s="21"/>
      <c r="J510" s="21"/>
      <c r="K510" s="21"/>
      <c r="L510" s="21"/>
    </row>
    <row r="511" spans="1:12" s="10" customFormat="1" x14ac:dyDescent="0.15">
      <c r="A511" s="19">
        <v>4</v>
      </c>
      <c r="B511" s="20" t="s">
        <v>11616</v>
      </c>
      <c r="C511" s="20" t="s">
        <v>11617</v>
      </c>
      <c r="D511" s="20" t="s">
        <v>15274</v>
      </c>
      <c r="E511" s="19">
        <v>57</v>
      </c>
      <c r="F511" s="20" t="s">
        <v>9763</v>
      </c>
      <c r="G511" s="20" t="s">
        <v>9764</v>
      </c>
      <c r="H511" s="20"/>
      <c r="I511" s="21"/>
      <c r="J511" s="21"/>
      <c r="K511" s="21"/>
      <c r="L511" s="21"/>
    </row>
    <row r="512" spans="1:12" s="10" customFormat="1" x14ac:dyDescent="0.15">
      <c r="A512" s="19">
        <v>5</v>
      </c>
      <c r="B512" s="20" t="s">
        <v>11620</v>
      </c>
      <c r="C512" s="20" t="s">
        <v>11621</v>
      </c>
      <c r="D512" s="20" t="s">
        <v>15274</v>
      </c>
      <c r="E512" s="19">
        <v>58</v>
      </c>
      <c r="F512" s="20" t="s">
        <v>9765</v>
      </c>
      <c r="G512" s="20" t="s">
        <v>9766</v>
      </c>
      <c r="H512" s="20"/>
      <c r="I512" s="21"/>
      <c r="J512" s="21"/>
      <c r="K512" s="21"/>
      <c r="L512" s="21"/>
    </row>
    <row r="513" spans="1:12" s="10" customFormat="1" x14ac:dyDescent="0.15">
      <c r="A513" s="19">
        <v>6</v>
      </c>
      <c r="B513" s="20" t="s">
        <v>11618</v>
      </c>
      <c r="C513" s="20" t="s">
        <v>11619</v>
      </c>
      <c r="D513" s="20" t="s">
        <v>15274</v>
      </c>
      <c r="E513" s="19">
        <v>59</v>
      </c>
      <c r="F513" s="20" t="s">
        <v>9767</v>
      </c>
      <c r="G513" s="20" t="s">
        <v>9768</v>
      </c>
      <c r="H513" s="20"/>
      <c r="I513" s="21"/>
      <c r="J513" s="21"/>
      <c r="K513" s="21"/>
      <c r="L513" s="21"/>
    </row>
    <row r="514" spans="1:12" s="10" customFormat="1" x14ac:dyDescent="0.15">
      <c r="A514" s="19">
        <v>7</v>
      </c>
      <c r="B514" s="20" t="s">
        <v>9663</v>
      </c>
      <c r="C514" s="20" t="s">
        <v>9664</v>
      </c>
      <c r="D514" s="20"/>
      <c r="E514" s="19">
        <v>60</v>
      </c>
      <c r="F514" s="20" t="s">
        <v>9769</v>
      </c>
      <c r="G514" s="20" t="s">
        <v>9770</v>
      </c>
      <c r="H514" s="20"/>
      <c r="I514" s="21"/>
      <c r="J514" s="21"/>
      <c r="K514" s="21"/>
      <c r="L514" s="21"/>
    </row>
    <row r="515" spans="1:12" s="10" customFormat="1" x14ac:dyDescent="0.15">
      <c r="A515" s="19">
        <v>8</v>
      </c>
      <c r="B515" s="20" t="s">
        <v>9665</v>
      </c>
      <c r="C515" s="20" t="s">
        <v>9666</v>
      </c>
      <c r="D515" s="20"/>
      <c r="E515" s="19">
        <v>61</v>
      </c>
      <c r="F515" s="20" t="s">
        <v>9771</v>
      </c>
      <c r="G515" s="20" t="s">
        <v>9772</v>
      </c>
      <c r="H515" s="20"/>
      <c r="I515" s="21"/>
      <c r="J515" s="21"/>
      <c r="K515" s="21"/>
      <c r="L515" s="21"/>
    </row>
    <row r="516" spans="1:12" s="10" customFormat="1" x14ac:dyDescent="0.15">
      <c r="A516" s="19">
        <v>9</v>
      </c>
      <c r="B516" s="20" t="s">
        <v>9667</v>
      </c>
      <c r="C516" s="20" t="s">
        <v>9668</v>
      </c>
      <c r="D516" s="20"/>
      <c r="E516" s="19">
        <v>62</v>
      </c>
      <c r="F516" s="20" t="s">
        <v>9773</v>
      </c>
      <c r="G516" s="20" t="s">
        <v>9774</v>
      </c>
      <c r="H516" s="20"/>
      <c r="I516" s="21"/>
      <c r="J516" s="21"/>
      <c r="K516" s="21"/>
      <c r="L516" s="21"/>
    </row>
    <row r="517" spans="1:12" s="10" customFormat="1" x14ac:dyDescent="0.15">
      <c r="A517" s="19">
        <v>10</v>
      </c>
      <c r="B517" s="20" t="s">
        <v>9669</v>
      </c>
      <c r="C517" s="20" t="s">
        <v>9670</v>
      </c>
      <c r="D517" s="20"/>
      <c r="E517" s="19">
        <v>63</v>
      </c>
      <c r="F517" s="20" t="s">
        <v>9775</v>
      </c>
      <c r="G517" s="20" t="s">
        <v>9776</v>
      </c>
      <c r="H517" s="20"/>
      <c r="I517" s="21"/>
      <c r="J517" s="21"/>
      <c r="K517" s="21"/>
      <c r="L517" s="21"/>
    </row>
    <row r="518" spans="1:12" s="10" customFormat="1" x14ac:dyDescent="0.15">
      <c r="A518" s="19">
        <v>11</v>
      </c>
      <c r="B518" s="20" t="s">
        <v>9671</v>
      </c>
      <c r="C518" s="20" t="s">
        <v>9672</v>
      </c>
      <c r="D518" s="20"/>
      <c r="E518" s="19">
        <v>64</v>
      </c>
      <c r="F518" s="20" t="s">
        <v>9777</v>
      </c>
      <c r="G518" s="20" t="s">
        <v>9778</v>
      </c>
      <c r="H518" s="20"/>
      <c r="I518" s="21"/>
      <c r="J518" s="21"/>
      <c r="K518" s="21"/>
      <c r="L518" s="21"/>
    </row>
    <row r="519" spans="1:12" s="10" customFormat="1" x14ac:dyDescent="0.15">
      <c r="A519" s="19">
        <v>12</v>
      </c>
      <c r="B519" s="20" t="s">
        <v>9673</v>
      </c>
      <c r="C519" s="20" t="s">
        <v>9674</v>
      </c>
      <c r="D519" s="20"/>
      <c r="E519" s="19">
        <v>65</v>
      </c>
      <c r="F519" s="20" t="s">
        <v>9779</v>
      </c>
      <c r="G519" s="20" t="s">
        <v>9780</v>
      </c>
      <c r="H519" s="20"/>
      <c r="I519" s="21"/>
      <c r="J519" s="21"/>
      <c r="K519" s="21"/>
      <c r="L519" s="21"/>
    </row>
    <row r="520" spans="1:12" s="10" customFormat="1" x14ac:dyDescent="0.15">
      <c r="A520" s="19">
        <v>13</v>
      </c>
      <c r="B520" s="20" t="s">
        <v>9675</v>
      </c>
      <c r="C520" s="20" t="s">
        <v>9676</v>
      </c>
      <c r="D520" s="20"/>
      <c r="E520" s="19">
        <v>66</v>
      </c>
      <c r="F520" s="20" t="s">
        <v>9783</v>
      </c>
      <c r="G520" s="20" t="s">
        <v>9784</v>
      </c>
      <c r="H520" s="20"/>
      <c r="I520" s="21"/>
      <c r="J520" s="21"/>
      <c r="K520" s="21"/>
      <c r="L520" s="21"/>
    </row>
    <row r="521" spans="1:12" s="10" customFormat="1" x14ac:dyDescent="0.15">
      <c r="A521" s="19">
        <v>14</v>
      </c>
      <c r="B521" s="20" t="s">
        <v>9677</v>
      </c>
      <c r="C521" s="20" t="s">
        <v>9678</v>
      </c>
      <c r="D521" s="20"/>
      <c r="E521" s="19">
        <v>67</v>
      </c>
      <c r="F521" s="20" t="s">
        <v>9785</v>
      </c>
      <c r="G521" s="20" t="s">
        <v>9786</v>
      </c>
      <c r="H521" s="20"/>
      <c r="I521" s="21"/>
      <c r="J521" s="21"/>
      <c r="K521" s="21"/>
      <c r="L521" s="21"/>
    </row>
    <row r="522" spans="1:12" s="10" customFormat="1" x14ac:dyDescent="0.15">
      <c r="A522" s="19">
        <v>15</v>
      </c>
      <c r="B522" s="20" t="s">
        <v>9679</v>
      </c>
      <c r="C522" s="20" t="s">
        <v>9680</v>
      </c>
      <c r="D522" s="20"/>
      <c r="E522" s="19">
        <v>68</v>
      </c>
      <c r="F522" s="20" t="s">
        <v>9787</v>
      </c>
      <c r="G522" s="20" t="s">
        <v>9788</v>
      </c>
      <c r="H522" s="20"/>
      <c r="I522" s="21"/>
      <c r="J522" s="21"/>
      <c r="K522" s="21"/>
      <c r="L522" s="21"/>
    </row>
    <row r="523" spans="1:12" s="10" customFormat="1" x14ac:dyDescent="0.15">
      <c r="A523" s="19">
        <v>16</v>
      </c>
      <c r="B523" s="20" t="s">
        <v>9681</v>
      </c>
      <c r="C523" s="20" t="s">
        <v>9682</v>
      </c>
      <c r="D523" s="20"/>
      <c r="E523" s="19">
        <v>69</v>
      </c>
      <c r="F523" s="20" t="s">
        <v>9789</v>
      </c>
      <c r="G523" s="20" t="s">
        <v>9790</v>
      </c>
      <c r="H523" s="20"/>
      <c r="I523" s="21"/>
      <c r="J523" s="21"/>
      <c r="K523" s="21"/>
      <c r="L523" s="21"/>
    </row>
    <row r="524" spans="1:12" s="10" customFormat="1" x14ac:dyDescent="0.15">
      <c r="A524" s="19">
        <v>17</v>
      </c>
      <c r="B524" s="20" t="s">
        <v>9683</v>
      </c>
      <c r="C524" s="20" t="s">
        <v>9684</v>
      </c>
      <c r="D524" s="20"/>
      <c r="E524" s="19">
        <v>70</v>
      </c>
      <c r="F524" s="20" t="s">
        <v>9791</v>
      </c>
      <c r="G524" s="20" t="s">
        <v>9792</v>
      </c>
      <c r="H524" s="20"/>
      <c r="I524" s="21"/>
      <c r="J524" s="21"/>
      <c r="K524" s="21"/>
      <c r="L524" s="21"/>
    </row>
    <row r="525" spans="1:12" s="10" customFormat="1" x14ac:dyDescent="0.15">
      <c r="A525" s="19">
        <v>18</v>
      </c>
      <c r="B525" s="20" t="s">
        <v>9685</v>
      </c>
      <c r="C525" s="20" t="s">
        <v>9686</v>
      </c>
      <c r="D525" s="20"/>
      <c r="E525" s="19">
        <v>71</v>
      </c>
      <c r="F525" s="20" t="s">
        <v>9793</v>
      </c>
      <c r="G525" s="20" t="s">
        <v>9794</v>
      </c>
      <c r="H525" s="20"/>
      <c r="I525" s="21"/>
      <c r="J525" s="21"/>
      <c r="K525" s="21"/>
      <c r="L525" s="21"/>
    </row>
    <row r="526" spans="1:12" s="10" customFormat="1" x14ac:dyDescent="0.15">
      <c r="A526" s="19">
        <v>19</v>
      </c>
      <c r="B526" s="20" t="s">
        <v>9687</v>
      </c>
      <c r="C526" s="20" t="s">
        <v>9688</v>
      </c>
      <c r="D526" s="20"/>
      <c r="E526" s="19">
        <v>72</v>
      </c>
      <c r="F526" s="20" t="s">
        <v>9795</v>
      </c>
      <c r="G526" s="20" t="s">
        <v>9796</v>
      </c>
      <c r="H526" s="20"/>
      <c r="I526" s="21"/>
      <c r="J526" s="21"/>
      <c r="K526" s="21"/>
      <c r="L526" s="21"/>
    </row>
    <row r="527" spans="1:12" s="10" customFormat="1" x14ac:dyDescent="0.15">
      <c r="A527" s="19">
        <v>20</v>
      </c>
      <c r="B527" s="20" t="s">
        <v>9689</v>
      </c>
      <c r="C527" s="20" t="s">
        <v>9690</v>
      </c>
      <c r="D527" s="20"/>
      <c r="E527" s="19">
        <v>73</v>
      </c>
      <c r="F527" s="20" t="s">
        <v>9797</v>
      </c>
      <c r="G527" s="20" t="s">
        <v>9798</v>
      </c>
      <c r="H527" s="20"/>
      <c r="I527" s="21"/>
      <c r="J527" s="21"/>
      <c r="K527" s="21"/>
      <c r="L527" s="21"/>
    </row>
    <row r="528" spans="1:12" s="10" customFormat="1" x14ac:dyDescent="0.15">
      <c r="A528" s="19">
        <v>21</v>
      </c>
      <c r="B528" s="20" t="s">
        <v>9691</v>
      </c>
      <c r="C528" s="20" t="s">
        <v>9692</v>
      </c>
      <c r="D528" s="20"/>
      <c r="E528" s="19">
        <v>74</v>
      </c>
      <c r="F528" s="20" t="s">
        <v>9799</v>
      </c>
      <c r="G528" s="20" t="s">
        <v>9800</v>
      </c>
      <c r="H528" s="20"/>
      <c r="I528" s="21"/>
      <c r="J528" s="21"/>
      <c r="K528" s="21"/>
      <c r="L528" s="21"/>
    </row>
    <row r="529" spans="1:12" s="10" customFormat="1" x14ac:dyDescent="0.15">
      <c r="A529" s="19">
        <v>22</v>
      </c>
      <c r="B529" s="20" t="s">
        <v>9693</v>
      </c>
      <c r="C529" s="20" t="s">
        <v>9694</v>
      </c>
      <c r="D529" s="20"/>
      <c r="E529" s="19">
        <v>75</v>
      </c>
      <c r="F529" s="20" t="s">
        <v>9801</v>
      </c>
      <c r="G529" s="20" t="s">
        <v>9802</v>
      </c>
      <c r="H529" s="20"/>
      <c r="I529" s="21"/>
      <c r="J529" s="21"/>
      <c r="K529" s="21"/>
      <c r="L529" s="21"/>
    </row>
    <row r="530" spans="1:12" s="10" customFormat="1" x14ac:dyDescent="0.15">
      <c r="A530" s="19">
        <v>23</v>
      </c>
      <c r="B530" s="20" t="s">
        <v>9695</v>
      </c>
      <c r="C530" s="20" t="s">
        <v>9696</v>
      </c>
      <c r="D530" s="20"/>
      <c r="E530" s="19">
        <v>76</v>
      </c>
      <c r="F530" s="20" t="s">
        <v>9803</v>
      </c>
      <c r="G530" s="20" t="s">
        <v>9804</v>
      </c>
      <c r="H530" s="20"/>
      <c r="I530" s="21"/>
      <c r="J530" s="21"/>
      <c r="K530" s="21"/>
      <c r="L530" s="21"/>
    </row>
    <row r="531" spans="1:12" s="10" customFormat="1" x14ac:dyDescent="0.15">
      <c r="A531" s="19">
        <v>24</v>
      </c>
      <c r="B531" s="20" t="s">
        <v>9697</v>
      </c>
      <c r="C531" s="20" t="s">
        <v>9698</v>
      </c>
      <c r="D531" s="20"/>
      <c r="E531" s="19">
        <v>77</v>
      </c>
      <c r="F531" s="20" t="s">
        <v>9805</v>
      </c>
      <c r="G531" s="20" t="s">
        <v>9806</v>
      </c>
      <c r="H531" s="20"/>
      <c r="I531" s="21"/>
      <c r="J531" s="21"/>
      <c r="K531" s="21"/>
      <c r="L531" s="21"/>
    </row>
    <row r="532" spans="1:12" s="10" customFormat="1" x14ac:dyDescent="0.15">
      <c r="A532" s="19">
        <v>25</v>
      </c>
      <c r="B532" s="20" t="s">
        <v>9699</v>
      </c>
      <c r="C532" s="20" t="s">
        <v>9700</v>
      </c>
      <c r="D532" s="20"/>
      <c r="E532" s="19">
        <v>78</v>
      </c>
      <c r="F532" s="20" t="s">
        <v>9807</v>
      </c>
      <c r="G532" s="20" t="s">
        <v>9808</v>
      </c>
      <c r="H532" s="20"/>
      <c r="I532" s="21"/>
      <c r="J532" s="21"/>
      <c r="K532" s="21"/>
      <c r="L532" s="21"/>
    </row>
    <row r="533" spans="1:12" s="10" customFormat="1" x14ac:dyDescent="0.15">
      <c r="A533" s="19">
        <v>26</v>
      </c>
      <c r="B533" s="20" t="s">
        <v>9701</v>
      </c>
      <c r="C533" s="20" t="s">
        <v>9702</v>
      </c>
      <c r="D533" s="20"/>
      <c r="E533" s="19">
        <v>79</v>
      </c>
      <c r="F533" s="20" t="s">
        <v>9809</v>
      </c>
      <c r="G533" s="20" t="s">
        <v>9810</v>
      </c>
      <c r="H533" s="20"/>
      <c r="I533" s="21"/>
      <c r="J533" s="21"/>
      <c r="K533" s="21"/>
      <c r="L533" s="21"/>
    </row>
    <row r="534" spans="1:12" s="10" customFormat="1" x14ac:dyDescent="0.15">
      <c r="A534" s="19">
        <v>27</v>
      </c>
      <c r="B534" s="20" t="s">
        <v>9703</v>
      </c>
      <c r="C534" s="20" t="s">
        <v>9704</v>
      </c>
      <c r="D534" s="20"/>
      <c r="E534" s="19">
        <v>80</v>
      </c>
      <c r="F534" s="20" t="s">
        <v>9811</v>
      </c>
      <c r="G534" s="20" t="s">
        <v>9812</v>
      </c>
      <c r="H534" s="20"/>
      <c r="I534" s="21"/>
      <c r="J534" s="21"/>
      <c r="K534" s="21"/>
      <c r="L534" s="21"/>
    </row>
    <row r="535" spans="1:12" s="10" customFormat="1" x14ac:dyDescent="0.15">
      <c r="A535" s="19">
        <v>28</v>
      </c>
      <c r="B535" s="20" t="s">
        <v>9705</v>
      </c>
      <c r="C535" s="20" t="s">
        <v>9706</v>
      </c>
      <c r="D535" s="20"/>
      <c r="E535" s="19">
        <v>81</v>
      </c>
      <c r="F535" s="20" t="s">
        <v>9813</v>
      </c>
      <c r="G535" s="20" t="s">
        <v>9814</v>
      </c>
      <c r="H535" s="20"/>
      <c r="I535" s="21"/>
      <c r="J535" s="21"/>
      <c r="K535" s="21"/>
      <c r="L535" s="21"/>
    </row>
    <row r="536" spans="1:12" s="10" customFormat="1" x14ac:dyDescent="0.15">
      <c r="A536" s="19">
        <v>29</v>
      </c>
      <c r="B536" s="20" t="s">
        <v>9707</v>
      </c>
      <c r="C536" s="20" t="s">
        <v>9708</v>
      </c>
      <c r="D536" s="20"/>
      <c r="E536" s="19">
        <v>82</v>
      </c>
      <c r="F536" s="20" t="s">
        <v>9815</v>
      </c>
      <c r="G536" s="20" t="s">
        <v>9816</v>
      </c>
      <c r="H536" s="20"/>
      <c r="I536" s="21"/>
      <c r="J536" s="21"/>
      <c r="K536" s="21"/>
      <c r="L536" s="21"/>
    </row>
    <row r="537" spans="1:12" s="10" customFormat="1" x14ac:dyDescent="0.15">
      <c r="A537" s="19">
        <v>30</v>
      </c>
      <c r="B537" s="20" t="s">
        <v>9709</v>
      </c>
      <c r="C537" s="20" t="s">
        <v>9710</v>
      </c>
      <c r="D537" s="20"/>
      <c r="E537" s="19">
        <v>83</v>
      </c>
      <c r="F537" s="20" t="s">
        <v>9817</v>
      </c>
      <c r="G537" s="20" t="s">
        <v>9818</v>
      </c>
      <c r="H537" s="20"/>
      <c r="I537" s="21"/>
      <c r="J537" s="21"/>
      <c r="K537" s="21"/>
      <c r="L537" s="21"/>
    </row>
    <row r="538" spans="1:12" s="10" customFormat="1" x14ac:dyDescent="0.15">
      <c r="A538" s="19">
        <v>31</v>
      </c>
      <c r="B538" s="20" t="s">
        <v>9711</v>
      </c>
      <c r="C538" s="20" t="s">
        <v>9712</v>
      </c>
      <c r="D538" s="20"/>
      <c r="E538" s="19">
        <v>84</v>
      </c>
      <c r="F538" s="20" t="s">
        <v>9819</v>
      </c>
      <c r="G538" s="20" t="s">
        <v>9820</v>
      </c>
      <c r="H538" s="20"/>
      <c r="I538" s="21"/>
      <c r="J538" s="21"/>
      <c r="K538" s="21"/>
      <c r="L538" s="21"/>
    </row>
    <row r="539" spans="1:12" s="10" customFormat="1" x14ac:dyDescent="0.15">
      <c r="A539" s="19">
        <v>32</v>
      </c>
      <c r="B539" s="20" t="s">
        <v>9713</v>
      </c>
      <c r="C539" s="20" t="s">
        <v>9714</v>
      </c>
      <c r="D539" s="20"/>
      <c r="E539" s="19">
        <v>85</v>
      </c>
      <c r="F539" s="20" t="s">
        <v>9821</v>
      </c>
      <c r="G539" s="20" t="s">
        <v>9822</v>
      </c>
      <c r="H539" s="20"/>
      <c r="I539" s="21"/>
      <c r="J539" s="21"/>
      <c r="K539" s="21"/>
      <c r="L539" s="21"/>
    </row>
    <row r="540" spans="1:12" s="10" customFormat="1" x14ac:dyDescent="0.15">
      <c r="A540" s="19">
        <v>33</v>
      </c>
      <c r="B540" s="20" t="s">
        <v>9715</v>
      </c>
      <c r="C540" s="20" t="s">
        <v>9716</v>
      </c>
      <c r="D540" s="20"/>
      <c r="E540" s="19">
        <v>86</v>
      </c>
      <c r="F540" s="20" t="s">
        <v>9823</v>
      </c>
      <c r="G540" s="20" t="s">
        <v>9824</v>
      </c>
      <c r="H540" s="20"/>
      <c r="I540" s="21"/>
      <c r="J540" s="21"/>
      <c r="K540" s="21"/>
      <c r="L540" s="21"/>
    </row>
    <row r="541" spans="1:12" s="10" customFormat="1" x14ac:dyDescent="0.15">
      <c r="A541" s="19">
        <v>34</v>
      </c>
      <c r="B541" s="20" t="s">
        <v>9717</v>
      </c>
      <c r="C541" s="20" t="s">
        <v>9718</v>
      </c>
      <c r="D541" s="20"/>
      <c r="E541" s="19">
        <v>87</v>
      </c>
      <c r="F541" s="20" t="s">
        <v>9825</v>
      </c>
      <c r="G541" s="20" t="s">
        <v>9826</v>
      </c>
      <c r="H541" s="20"/>
      <c r="I541" s="21"/>
      <c r="J541" s="21"/>
      <c r="K541" s="21"/>
      <c r="L541" s="21"/>
    </row>
    <row r="542" spans="1:12" s="10" customFormat="1" x14ac:dyDescent="0.15">
      <c r="A542" s="19">
        <v>35</v>
      </c>
      <c r="B542" s="20" t="s">
        <v>9719</v>
      </c>
      <c r="C542" s="20" t="s">
        <v>9720</v>
      </c>
      <c r="D542" s="20"/>
      <c r="E542" s="19">
        <v>88</v>
      </c>
      <c r="F542" s="20" t="s">
        <v>9827</v>
      </c>
      <c r="G542" s="20" t="s">
        <v>9828</v>
      </c>
      <c r="H542" s="20"/>
      <c r="I542" s="21"/>
      <c r="J542" s="21"/>
      <c r="K542" s="21"/>
      <c r="L542" s="21"/>
    </row>
    <row r="543" spans="1:12" s="10" customFormat="1" x14ac:dyDescent="0.15">
      <c r="A543" s="19">
        <v>36</v>
      </c>
      <c r="B543" s="20" t="s">
        <v>9721</v>
      </c>
      <c r="C543" s="20" t="s">
        <v>9722</v>
      </c>
      <c r="D543" s="20"/>
      <c r="E543" s="19">
        <v>89</v>
      </c>
      <c r="F543" s="20" t="s">
        <v>9829</v>
      </c>
      <c r="G543" s="20" t="s">
        <v>9830</v>
      </c>
      <c r="H543" s="20"/>
      <c r="I543" s="21"/>
      <c r="J543" s="21"/>
      <c r="K543" s="21"/>
      <c r="L543" s="21"/>
    </row>
    <row r="544" spans="1:12" s="10" customFormat="1" x14ac:dyDescent="0.15">
      <c r="A544" s="19">
        <v>37</v>
      </c>
      <c r="B544" s="20" t="s">
        <v>9723</v>
      </c>
      <c r="C544" s="20" t="s">
        <v>9724</v>
      </c>
      <c r="D544" s="20"/>
      <c r="E544" s="19">
        <v>90</v>
      </c>
      <c r="F544" s="20" t="s">
        <v>9831</v>
      </c>
      <c r="G544" s="20" t="s">
        <v>9832</v>
      </c>
      <c r="H544" s="20"/>
      <c r="I544" s="21"/>
      <c r="J544" s="21"/>
      <c r="K544" s="21"/>
      <c r="L544" s="21"/>
    </row>
    <row r="545" spans="1:12" s="10" customFormat="1" x14ac:dyDescent="0.15">
      <c r="A545" s="19">
        <v>38</v>
      </c>
      <c r="B545" s="20" t="s">
        <v>9725</v>
      </c>
      <c r="C545" s="20" t="s">
        <v>9726</v>
      </c>
      <c r="D545" s="20"/>
      <c r="E545" s="19">
        <v>91</v>
      </c>
      <c r="F545" s="20" t="s">
        <v>9833</v>
      </c>
      <c r="G545" s="20" t="s">
        <v>9834</v>
      </c>
      <c r="H545" s="20"/>
      <c r="I545" s="21"/>
      <c r="J545" s="21"/>
      <c r="K545" s="21"/>
      <c r="L545" s="21"/>
    </row>
    <row r="546" spans="1:12" s="10" customFormat="1" x14ac:dyDescent="0.15">
      <c r="A546" s="19">
        <v>39</v>
      </c>
      <c r="B546" s="20" t="s">
        <v>9727</v>
      </c>
      <c r="C546" s="20" t="s">
        <v>9728</v>
      </c>
      <c r="D546" s="20"/>
      <c r="E546" s="19">
        <v>92</v>
      </c>
      <c r="F546" s="20" t="s">
        <v>9835</v>
      </c>
      <c r="G546" s="20" t="s">
        <v>9836</v>
      </c>
      <c r="H546" s="20"/>
      <c r="I546" s="21"/>
      <c r="J546" s="21"/>
      <c r="K546" s="21"/>
      <c r="L546" s="21"/>
    </row>
    <row r="547" spans="1:12" s="10" customFormat="1" x14ac:dyDescent="0.15">
      <c r="A547" s="19">
        <v>40</v>
      </c>
      <c r="B547" s="20" t="s">
        <v>9729</v>
      </c>
      <c r="C547" s="20" t="s">
        <v>9730</v>
      </c>
      <c r="D547" s="20"/>
      <c r="E547" s="19">
        <v>93</v>
      </c>
      <c r="F547" s="20" t="s">
        <v>9837</v>
      </c>
      <c r="G547" s="20" t="s">
        <v>9838</v>
      </c>
      <c r="H547" s="20"/>
      <c r="I547" s="21"/>
      <c r="J547" s="21"/>
      <c r="K547" s="21"/>
      <c r="L547" s="21"/>
    </row>
    <row r="548" spans="1:12" s="10" customFormat="1" x14ac:dyDescent="0.15">
      <c r="A548" s="19">
        <v>41</v>
      </c>
      <c r="B548" s="20" t="s">
        <v>9731</v>
      </c>
      <c r="C548" s="20" t="s">
        <v>9732</v>
      </c>
      <c r="D548" s="20"/>
      <c r="E548" s="19">
        <v>94</v>
      </c>
      <c r="F548" s="20" t="s">
        <v>9839</v>
      </c>
      <c r="G548" s="20" t="s">
        <v>9840</v>
      </c>
      <c r="H548" s="20"/>
      <c r="I548" s="21"/>
      <c r="J548" s="21"/>
      <c r="K548" s="21"/>
      <c r="L548" s="21"/>
    </row>
    <row r="549" spans="1:12" s="10" customFormat="1" x14ac:dyDescent="0.15">
      <c r="A549" s="19">
        <v>42</v>
      </c>
      <c r="B549" s="20" t="s">
        <v>9733</v>
      </c>
      <c r="C549" s="20" t="s">
        <v>9734</v>
      </c>
      <c r="D549" s="20"/>
      <c r="E549" s="19">
        <v>95</v>
      </c>
      <c r="F549" s="20" t="s">
        <v>9841</v>
      </c>
      <c r="G549" s="20" t="s">
        <v>9842</v>
      </c>
      <c r="H549" s="20"/>
      <c r="I549" s="21"/>
      <c r="J549" s="21"/>
      <c r="K549" s="21"/>
      <c r="L549" s="21"/>
    </row>
    <row r="550" spans="1:12" s="10" customFormat="1" x14ac:dyDescent="0.15">
      <c r="A550" s="19">
        <v>43</v>
      </c>
      <c r="B550" s="20" t="s">
        <v>9735</v>
      </c>
      <c r="C550" s="20" t="s">
        <v>9736</v>
      </c>
      <c r="D550" s="20"/>
      <c r="E550" s="19">
        <v>96</v>
      </c>
      <c r="F550" s="20" t="s">
        <v>9843</v>
      </c>
      <c r="G550" s="20" t="s">
        <v>9844</v>
      </c>
      <c r="H550" s="20"/>
      <c r="I550" s="21"/>
      <c r="J550" s="21"/>
      <c r="K550" s="21"/>
      <c r="L550" s="21"/>
    </row>
    <row r="551" spans="1:12" s="10" customFormat="1" x14ac:dyDescent="0.15">
      <c r="A551" s="19">
        <v>44</v>
      </c>
      <c r="B551" s="20" t="s">
        <v>9737</v>
      </c>
      <c r="C551" s="20" t="s">
        <v>9738</v>
      </c>
      <c r="D551" s="20"/>
      <c r="E551" s="19">
        <v>97</v>
      </c>
      <c r="F551" s="20" t="s">
        <v>9845</v>
      </c>
      <c r="G551" s="20" t="s">
        <v>9846</v>
      </c>
      <c r="H551" s="20"/>
      <c r="I551" s="21"/>
      <c r="J551" s="21"/>
      <c r="K551" s="21"/>
      <c r="L551" s="21"/>
    </row>
    <row r="552" spans="1:12" s="10" customFormat="1" x14ac:dyDescent="0.15">
      <c r="A552" s="19">
        <v>45</v>
      </c>
      <c r="B552" s="20" t="s">
        <v>9739</v>
      </c>
      <c r="C552" s="20" t="s">
        <v>9740</v>
      </c>
      <c r="D552" s="20"/>
      <c r="E552" s="19">
        <v>98</v>
      </c>
      <c r="F552" s="20" t="s">
        <v>9847</v>
      </c>
      <c r="G552" s="20" t="s">
        <v>9848</v>
      </c>
      <c r="H552" s="20"/>
      <c r="I552" s="21"/>
      <c r="J552" s="21"/>
      <c r="K552" s="21"/>
      <c r="L552" s="21"/>
    </row>
    <row r="553" spans="1:12" s="10" customFormat="1" x14ac:dyDescent="0.15">
      <c r="A553" s="19">
        <v>46</v>
      </c>
      <c r="B553" s="20" t="s">
        <v>9741</v>
      </c>
      <c r="C553" s="20" t="s">
        <v>9742</v>
      </c>
      <c r="D553" s="20"/>
      <c r="E553" s="19">
        <v>99</v>
      </c>
      <c r="F553" s="20" t="s">
        <v>9849</v>
      </c>
      <c r="G553" s="20" t="s">
        <v>9850</v>
      </c>
      <c r="H553" s="20"/>
      <c r="I553" s="21"/>
      <c r="J553" s="21"/>
      <c r="K553" s="21"/>
      <c r="L553" s="21"/>
    </row>
    <row r="554" spans="1:12" s="10" customFormat="1" x14ac:dyDescent="0.15">
      <c r="A554" s="19">
        <v>47</v>
      </c>
      <c r="B554" s="20" t="s">
        <v>9743</v>
      </c>
      <c r="C554" s="20" t="s">
        <v>9744</v>
      </c>
      <c r="D554" s="20"/>
      <c r="E554" s="21"/>
      <c r="F554" s="21"/>
      <c r="G554" s="21"/>
      <c r="H554" s="21"/>
      <c r="I554" s="21"/>
      <c r="J554" s="21"/>
      <c r="K554" s="21"/>
      <c r="L554" s="21"/>
    </row>
    <row r="555" spans="1:12" s="10" customFormat="1" x14ac:dyDescent="0.15">
      <c r="A555" s="19">
        <v>48</v>
      </c>
      <c r="B555" s="20" t="s">
        <v>9745</v>
      </c>
      <c r="C555" s="20" t="s">
        <v>9746</v>
      </c>
      <c r="D555" s="20"/>
      <c r="E555" s="21"/>
      <c r="F555" s="21"/>
      <c r="G555" s="21"/>
      <c r="H555" s="21"/>
      <c r="I555" s="21"/>
      <c r="J555" s="21"/>
      <c r="K555" s="21"/>
      <c r="L555" s="21"/>
    </row>
    <row r="556" spans="1:12" s="10" customFormat="1" x14ac:dyDescent="0.15">
      <c r="A556" s="19">
        <v>49</v>
      </c>
      <c r="B556" s="20" t="s">
        <v>9747</v>
      </c>
      <c r="C556" s="20" t="s">
        <v>9748</v>
      </c>
      <c r="D556" s="20"/>
      <c r="E556" s="21"/>
      <c r="F556" s="21"/>
      <c r="G556" s="21"/>
      <c r="H556" s="21"/>
      <c r="I556" s="21"/>
      <c r="J556" s="21"/>
      <c r="K556" s="21"/>
      <c r="L556" s="21"/>
    </row>
    <row r="557" spans="1:12" s="10" customFormat="1" x14ac:dyDescent="0.15">
      <c r="A557" s="19">
        <v>50</v>
      </c>
      <c r="B557" s="20" t="s">
        <v>9749</v>
      </c>
      <c r="C557" s="20" t="s">
        <v>9750</v>
      </c>
      <c r="D557" s="20"/>
      <c r="E557" s="21"/>
      <c r="F557" s="21"/>
      <c r="G557" s="21"/>
      <c r="H557" s="21"/>
      <c r="I557" s="21"/>
      <c r="J557" s="21"/>
      <c r="K557" s="21"/>
      <c r="L557" s="21"/>
    </row>
    <row r="558" spans="1:12" s="10" customFormat="1" x14ac:dyDescent="0.15">
      <c r="A558" s="19">
        <v>51</v>
      </c>
      <c r="B558" s="20" t="s">
        <v>9751</v>
      </c>
      <c r="C558" s="20" t="s">
        <v>9752</v>
      </c>
      <c r="D558" s="20"/>
      <c r="E558" s="21"/>
      <c r="F558" s="21"/>
      <c r="G558" s="21"/>
      <c r="H558" s="21"/>
      <c r="I558" s="21"/>
      <c r="J558" s="21"/>
      <c r="K558" s="21"/>
      <c r="L558" s="21"/>
    </row>
    <row r="559" spans="1:12" s="10" customFormat="1" x14ac:dyDescent="0.15">
      <c r="A559" s="19">
        <v>52</v>
      </c>
      <c r="B559" s="20" t="s">
        <v>9753</v>
      </c>
      <c r="C559" s="20" t="s">
        <v>9754</v>
      </c>
      <c r="D559" s="20"/>
      <c r="E559" s="21"/>
      <c r="F559" s="21"/>
      <c r="G559" s="21"/>
      <c r="H559" s="21"/>
      <c r="I559" s="21"/>
      <c r="J559" s="21"/>
      <c r="K559" s="21"/>
      <c r="L559" s="21"/>
    </row>
    <row r="560" spans="1:12" s="10" customFormat="1" x14ac:dyDescent="0.15">
      <c r="A560" s="19">
        <v>53</v>
      </c>
      <c r="B560" s="20" t="s">
        <v>9755</v>
      </c>
      <c r="C560" s="20" t="s">
        <v>9756</v>
      </c>
      <c r="D560" s="20"/>
      <c r="E560" s="21"/>
      <c r="F560" s="21"/>
      <c r="G560" s="21"/>
      <c r="H560" s="21"/>
      <c r="I560" s="21"/>
      <c r="J560" s="21"/>
      <c r="K560" s="21"/>
      <c r="L560" s="21"/>
    </row>
    <row r="561" spans="1:12" s="6" customFormat="1" ht="20.100000000000001" customHeight="1" x14ac:dyDescent="0.15">
      <c r="A561" s="30" t="s">
        <v>15365</v>
      </c>
      <c r="B561" s="30"/>
      <c r="C561" s="30"/>
      <c r="D561" s="30"/>
      <c r="E561" s="30"/>
      <c r="F561" s="30"/>
      <c r="G561" s="31" t="s">
        <v>15339</v>
      </c>
      <c r="H561" s="31"/>
      <c r="I561" s="31"/>
      <c r="J561" s="31"/>
      <c r="K561" s="31"/>
      <c r="L561" s="31"/>
    </row>
    <row r="562" spans="1:12" s="6" customFormat="1" ht="20.100000000000001" customHeight="1" x14ac:dyDescent="0.15">
      <c r="A562" s="33" t="s">
        <v>15350</v>
      </c>
      <c r="B562" s="33"/>
      <c r="C562" s="33"/>
      <c r="D562" s="33"/>
      <c r="E562" s="33"/>
      <c r="F562" s="33"/>
      <c r="G562" s="34" t="s">
        <v>15366</v>
      </c>
      <c r="H562" s="34"/>
      <c r="I562" s="34"/>
      <c r="J562" s="34"/>
      <c r="K562" s="34"/>
      <c r="L562" s="34"/>
    </row>
    <row r="563" spans="1:12" s="8" customFormat="1" x14ac:dyDescent="0.15">
      <c r="A563" s="18" t="s">
        <v>15272</v>
      </c>
      <c r="B563" s="18" t="s">
        <v>0</v>
      </c>
      <c r="C563" s="18" t="s">
        <v>1</v>
      </c>
      <c r="D563" s="18" t="s">
        <v>15273</v>
      </c>
      <c r="E563" s="18" t="s">
        <v>15272</v>
      </c>
      <c r="F563" s="18" t="s">
        <v>0</v>
      </c>
      <c r="G563" s="18" t="s">
        <v>1</v>
      </c>
      <c r="H563" s="18" t="s">
        <v>15273</v>
      </c>
      <c r="I563" s="18" t="s">
        <v>15272</v>
      </c>
      <c r="J563" s="18" t="s">
        <v>0</v>
      </c>
      <c r="K563" s="18" t="s">
        <v>1</v>
      </c>
      <c r="L563" s="18" t="s">
        <v>15273</v>
      </c>
    </row>
    <row r="564" spans="1:12" s="10" customFormat="1" x14ac:dyDescent="0.15">
      <c r="A564" s="19">
        <v>1</v>
      </c>
      <c r="B564" s="20" t="s">
        <v>10350</v>
      </c>
      <c r="C564" s="20" t="s">
        <v>10351</v>
      </c>
      <c r="D564" s="20" t="s">
        <v>15274</v>
      </c>
      <c r="E564" s="19">
        <v>54</v>
      </c>
      <c r="F564" s="20" t="s">
        <v>9939</v>
      </c>
      <c r="G564" s="20" t="s">
        <v>9940</v>
      </c>
      <c r="H564" s="20"/>
      <c r="I564" s="19">
        <v>107</v>
      </c>
      <c r="J564" s="20" t="s">
        <v>10040</v>
      </c>
      <c r="K564" s="20" t="s">
        <v>10041</v>
      </c>
      <c r="L564" s="20"/>
    </row>
    <row r="565" spans="1:12" s="10" customFormat="1" x14ac:dyDescent="0.15">
      <c r="A565" s="19">
        <v>2</v>
      </c>
      <c r="B565" s="20" t="s">
        <v>11308</v>
      </c>
      <c r="C565" s="20" t="s">
        <v>11309</v>
      </c>
      <c r="D565" s="20" t="s">
        <v>15274</v>
      </c>
      <c r="E565" s="19">
        <v>55</v>
      </c>
      <c r="F565" s="20" t="s">
        <v>9941</v>
      </c>
      <c r="G565" s="20" t="s">
        <v>9942</v>
      </c>
      <c r="H565" s="20"/>
      <c r="I565" s="19">
        <v>108</v>
      </c>
      <c r="J565" s="20" t="s">
        <v>10042</v>
      </c>
      <c r="K565" s="20" t="s">
        <v>10043</v>
      </c>
      <c r="L565" s="20"/>
    </row>
    <row r="566" spans="1:12" s="10" customFormat="1" x14ac:dyDescent="0.15">
      <c r="A566" s="19">
        <v>3</v>
      </c>
      <c r="B566" s="20" t="s">
        <v>11310</v>
      </c>
      <c r="C566" s="20" t="s">
        <v>11311</v>
      </c>
      <c r="D566" s="20" t="s">
        <v>15274</v>
      </c>
      <c r="E566" s="19">
        <v>56</v>
      </c>
      <c r="F566" s="20" t="s">
        <v>9943</v>
      </c>
      <c r="G566" s="20" t="s">
        <v>9944</v>
      </c>
      <c r="H566" s="20"/>
      <c r="I566" s="19">
        <v>109</v>
      </c>
      <c r="J566" s="20" t="s">
        <v>10044</v>
      </c>
      <c r="K566" s="20" t="s">
        <v>10045</v>
      </c>
      <c r="L566" s="20"/>
    </row>
    <row r="567" spans="1:12" s="10" customFormat="1" x14ac:dyDescent="0.15">
      <c r="A567" s="19">
        <v>4</v>
      </c>
      <c r="B567" s="20" t="s">
        <v>11312</v>
      </c>
      <c r="C567" s="20" t="s">
        <v>11313</v>
      </c>
      <c r="D567" s="20" t="s">
        <v>15274</v>
      </c>
      <c r="E567" s="19">
        <v>57</v>
      </c>
      <c r="F567" s="20" t="s">
        <v>9945</v>
      </c>
      <c r="G567" s="20" t="s">
        <v>9946</v>
      </c>
      <c r="H567" s="20"/>
      <c r="I567" s="19">
        <v>110</v>
      </c>
      <c r="J567" s="20" t="s">
        <v>10046</v>
      </c>
      <c r="K567" s="20" t="s">
        <v>10047</v>
      </c>
      <c r="L567" s="20"/>
    </row>
    <row r="568" spans="1:12" s="10" customFormat="1" x14ac:dyDescent="0.15">
      <c r="A568" s="19">
        <v>5</v>
      </c>
      <c r="B568" s="20" t="s">
        <v>11314</v>
      </c>
      <c r="C568" s="20" t="s">
        <v>11315</v>
      </c>
      <c r="D568" s="20" t="s">
        <v>15274</v>
      </c>
      <c r="E568" s="19">
        <v>58</v>
      </c>
      <c r="F568" s="20" t="s">
        <v>9947</v>
      </c>
      <c r="G568" s="20" t="s">
        <v>9948</v>
      </c>
      <c r="H568" s="20"/>
      <c r="I568" s="19">
        <v>111</v>
      </c>
      <c r="J568" s="20" t="s">
        <v>10048</v>
      </c>
      <c r="K568" s="20" t="s">
        <v>10049</v>
      </c>
      <c r="L568" s="20"/>
    </row>
    <row r="569" spans="1:12" s="10" customFormat="1" x14ac:dyDescent="0.15">
      <c r="A569" s="19">
        <v>6</v>
      </c>
      <c r="B569" s="20" t="s">
        <v>11316</v>
      </c>
      <c r="C569" s="20" t="s">
        <v>11317</v>
      </c>
      <c r="D569" s="20" t="s">
        <v>15274</v>
      </c>
      <c r="E569" s="19">
        <v>59</v>
      </c>
      <c r="F569" s="20" t="s">
        <v>9949</v>
      </c>
      <c r="G569" s="20" t="s">
        <v>9950</v>
      </c>
      <c r="H569" s="20"/>
      <c r="I569" s="19">
        <v>112</v>
      </c>
      <c r="J569" s="20" t="s">
        <v>10050</v>
      </c>
      <c r="K569" s="20" t="s">
        <v>10051</v>
      </c>
      <c r="L569" s="20"/>
    </row>
    <row r="570" spans="1:12" s="10" customFormat="1" x14ac:dyDescent="0.15">
      <c r="A570" s="19">
        <v>7</v>
      </c>
      <c r="B570" s="20" t="s">
        <v>15326</v>
      </c>
      <c r="C570" s="20" t="s">
        <v>15340</v>
      </c>
      <c r="D570" s="20" t="s">
        <v>15274</v>
      </c>
      <c r="E570" s="19">
        <v>60</v>
      </c>
      <c r="F570" s="20" t="s">
        <v>9951</v>
      </c>
      <c r="G570" s="20" t="s">
        <v>9952</v>
      </c>
      <c r="H570" s="20"/>
      <c r="I570" s="19">
        <v>113</v>
      </c>
      <c r="J570" s="20" t="s">
        <v>10052</v>
      </c>
      <c r="K570" s="20" t="s">
        <v>10053</v>
      </c>
      <c r="L570" s="20"/>
    </row>
    <row r="571" spans="1:12" s="10" customFormat="1" x14ac:dyDescent="0.15">
      <c r="A571" s="19">
        <v>8</v>
      </c>
      <c r="B571" s="20" t="s">
        <v>15327</v>
      </c>
      <c r="C571" s="20" t="s">
        <v>3213</v>
      </c>
      <c r="D571" s="20" t="s">
        <v>15274</v>
      </c>
      <c r="E571" s="19">
        <v>61</v>
      </c>
      <c r="F571" s="20" t="s">
        <v>9953</v>
      </c>
      <c r="G571" s="20" t="s">
        <v>9954</v>
      </c>
      <c r="H571" s="20"/>
      <c r="I571" s="19">
        <v>114</v>
      </c>
      <c r="J571" s="20" t="s">
        <v>10054</v>
      </c>
      <c r="K571" s="20" t="s">
        <v>10055</v>
      </c>
      <c r="L571" s="20"/>
    </row>
    <row r="572" spans="1:12" s="10" customFormat="1" x14ac:dyDescent="0.15">
      <c r="A572" s="19">
        <v>9</v>
      </c>
      <c r="B572" s="20" t="s">
        <v>15261</v>
      </c>
      <c r="C572" s="20" t="s">
        <v>15262</v>
      </c>
      <c r="D572" s="20"/>
      <c r="E572" s="19">
        <v>62</v>
      </c>
      <c r="F572" s="20" t="s">
        <v>9955</v>
      </c>
      <c r="G572" s="20" t="s">
        <v>9956</v>
      </c>
      <c r="H572" s="20"/>
      <c r="I572" s="19">
        <v>115</v>
      </c>
      <c r="J572" s="20" t="s">
        <v>10056</v>
      </c>
      <c r="K572" s="20" t="s">
        <v>10057</v>
      </c>
      <c r="L572" s="20"/>
    </row>
    <row r="573" spans="1:12" s="10" customFormat="1" x14ac:dyDescent="0.15">
      <c r="A573" s="19">
        <v>10</v>
      </c>
      <c r="B573" s="20" t="s">
        <v>947</v>
      </c>
      <c r="C573" s="20" t="s">
        <v>948</v>
      </c>
      <c r="D573" s="20"/>
      <c r="E573" s="19">
        <v>63</v>
      </c>
      <c r="F573" s="20" t="s">
        <v>9957</v>
      </c>
      <c r="G573" s="20" t="s">
        <v>9958</v>
      </c>
      <c r="H573" s="20"/>
      <c r="I573" s="19">
        <v>116</v>
      </c>
      <c r="J573" s="20" t="s">
        <v>10058</v>
      </c>
      <c r="K573" s="20" t="s">
        <v>10059</v>
      </c>
      <c r="L573" s="20"/>
    </row>
    <row r="574" spans="1:12" s="10" customFormat="1" x14ac:dyDescent="0.15">
      <c r="A574" s="19">
        <v>11</v>
      </c>
      <c r="B574" s="20">
        <v>19308001</v>
      </c>
      <c r="C574" s="22" t="s">
        <v>9854</v>
      </c>
      <c r="D574" s="20"/>
      <c r="E574" s="19">
        <v>64</v>
      </c>
      <c r="F574" s="20" t="s">
        <v>9959</v>
      </c>
      <c r="G574" s="20" t="s">
        <v>9960</v>
      </c>
      <c r="H574" s="20"/>
      <c r="I574" s="19">
        <v>117</v>
      </c>
      <c r="J574" s="20" t="s">
        <v>10060</v>
      </c>
      <c r="K574" s="20" t="s">
        <v>10061</v>
      </c>
      <c r="L574" s="20"/>
    </row>
    <row r="575" spans="1:12" s="10" customFormat="1" x14ac:dyDescent="0.15">
      <c r="A575" s="19">
        <v>12</v>
      </c>
      <c r="B575" s="20" t="s">
        <v>9855</v>
      </c>
      <c r="C575" s="20" t="s">
        <v>9856</v>
      </c>
      <c r="D575" s="20"/>
      <c r="E575" s="19">
        <v>65</v>
      </c>
      <c r="F575" s="20" t="s">
        <v>9961</v>
      </c>
      <c r="G575" s="20" t="s">
        <v>9962</v>
      </c>
      <c r="H575" s="20"/>
      <c r="I575" s="19">
        <v>118</v>
      </c>
      <c r="J575" s="20" t="s">
        <v>10062</v>
      </c>
      <c r="K575" s="20" t="s">
        <v>10063</v>
      </c>
      <c r="L575" s="20"/>
    </row>
    <row r="576" spans="1:12" s="10" customFormat="1" x14ac:dyDescent="0.15">
      <c r="A576" s="19">
        <v>13</v>
      </c>
      <c r="B576" s="20" t="s">
        <v>9857</v>
      </c>
      <c r="C576" s="20" t="s">
        <v>9858</v>
      </c>
      <c r="D576" s="20"/>
      <c r="E576" s="19">
        <v>66</v>
      </c>
      <c r="F576" s="20" t="s">
        <v>9963</v>
      </c>
      <c r="G576" s="20" t="s">
        <v>9964</v>
      </c>
      <c r="H576" s="20"/>
      <c r="I576" s="19">
        <v>119</v>
      </c>
      <c r="J576" s="20" t="s">
        <v>10064</v>
      </c>
      <c r="K576" s="20" t="s">
        <v>10065</v>
      </c>
      <c r="L576" s="20"/>
    </row>
    <row r="577" spans="1:12" s="10" customFormat="1" x14ac:dyDescent="0.15">
      <c r="A577" s="19">
        <v>14</v>
      </c>
      <c r="B577" s="20" t="s">
        <v>9859</v>
      </c>
      <c r="C577" s="20" t="s">
        <v>9860</v>
      </c>
      <c r="D577" s="20"/>
      <c r="E577" s="19">
        <v>67</v>
      </c>
      <c r="F577" s="20" t="s">
        <v>9965</v>
      </c>
      <c r="G577" s="20" t="s">
        <v>9966</v>
      </c>
      <c r="H577" s="20"/>
      <c r="I577" s="19">
        <v>120</v>
      </c>
      <c r="J577" s="20" t="s">
        <v>10066</v>
      </c>
      <c r="K577" s="20" t="s">
        <v>10067</v>
      </c>
      <c r="L577" s="20"/>
    </row>
    <row r="578" spans="1:12" s="10" customFormat="1" x14ac:dyDescent="0.15">
      <c r="A578" s="19">
        <v>15</v>
      </c>
      <c r="B578" s="20" t="s">
        <v>9861</v>
      </c>
      <c r="C578" s="20" t="s">
        <v>9862</v>
      </c>
      <c r="D578" s="20"/>
      <c r="E578" s="19">
        <v>68</v>
      </c>
      <c r="F578" s="20" t="s">
        <v>9967</v>
      </c>
      <c r="G578" s="20" t="s">
        <v>9968</v>
      </c>
      <c r="H578" s="20"/>
      <c r="I578" s="19">
        <v>121</v>
      </c>
      <c r="J578" s="20" t="s">
        <v>10068</v>
      </c>
      <c r="K578" s="20" t="s">
        <v>10069</v>
      </c>
      <c r="L578" s="20"/>
    </row>
    <row r="579" spans="1:12" s="10" customFormat="1" x14ac:dyDescent="0.15">
      <c r="A579" s="19">
        <v>16</v>
      </c>
      <c r="B579" s="20" t="s">
        <v>9863</v>
      </c>
      <c r="C579" s="20" t="s">
        <v>9864</v>
      </c>
      <c r="D579" s="20"/>
      <c r="E579" s="19">
        <v>69</v>
      </c>
      <c r="F579" s="20" t="s">
        <v>9969</v>
      </c>
      <c r="G579" s="20" t="s">
        <v>9970</v>
      </c>
      <c r="H579" s="20"/>
      <c r="I579" s="19">
        <v>122</v>
      </c>
      <c r="J579" s="20" t="s">
        <v>10070</v>
      </c>
      <c r="K579" s="20" t="s">
        <v>10071</v>
      </c>
      <c r="L579" s="20"/>
    </row>
    <row r="580" spans="1:12" s="10" customFormat="1" x14ac:dyDescent="0.15">
      <c r="A580" s="19">
        <v>17</v>
      </c>
      <c r="B580" s="20" t="s">
        <v>9865</v>
      </c>
      <c r="C580" s="20" t="s">
        <v>9866</v>
      </c>
      <c r="D580" s="20"/>
      <c r="E580" s="19">
        <v>70</v>
      </c>
      <c r="F580" s="20" t="s">
        <v>9971</v>
      </c>
      <c r="G580" s="20" t="s">
        <v>9972</v>
      </c>
      <c r="H580" s="20"/>
      <c r="I580" s="19">
        <v>123</v>
      </c>
      <c r="J580" s="20" t="s">
        <v>10072</v>
      </c>
      <c r="K580" s="20" t="s">
        <v>10073</v>
      </c>
      <c r="L580" s="20"/>
    </row>
    <row r="581" spans="1:12" s="10" customFormat="1" x14ac:dyDescent="0.15">
      <c r="A581" s="19">
        <v>18</v>
      </c>
      <c r="B581" s="20" t="s">
        <v>9867</v>
      </c>
      <c r="C581" s="20" t="s">
        <v>9868</v>
      </c>
      <c r="D581" s="20"/>
      <c r="E581" s="19">
        <v>71</v>
      </c>
      <c r="F581" s="20" t="s">
        <v>9973</v>
      </c>
      <c r="G581" s="20" t="s">
        <v>9974</v>
      </c>
      <c r="H581" s="20"/>
      <c r="I581" s="19">
        <v>124</v>
      </c>
      <c r="J581" s="20" t="s">
        <v>10074</v>
      </c>
      <c r="K581" s="20" t="s">
        <v>10075</v>
      </c>
      <c r="L581" s="20"/>
    </row>
    <row r="582" spans="1:12" s="10" customFormat="1" x14ac:dyDescent="0.15">
      <c r="A582" s="19">
        <v>19</v>
      </c>
      <c r="B582" s="20" t="s">
        <v>9869</v>
      </c>
      <c r="C582" s="20" t="s">
        <v>9870</v>
      </c>
      <c r="D582" s="20"/>
      <c r="E582" s="19">
        <v>72</v>
      </c>
      <c r="F582" s="20" t="s">
        <v>9975</v>
      </c>
      <c r="G582" s="20" t="s">
        <v>9976</v>
      </c>
      <c r="H582" s="20"/>
      <c r="I582" s="19">
        <v>125</v>
      </c>
      <c r="J582" s="20" t="s">
        <v>10076</v>
      </c>
      <c r="K582" s="20" t="s">
        <v>10077</v>
      </c>
      <c r="L582" s="20"/>
    </row>
    <row r="583" spans="1:12" s="10" customFormat="1" x14ac:dyDescent="0.15">
      <c r="A583" s="19">
        <v>20</v>
      </c>
      <c r="B583" s="20" t="s">
        <v>9871</v>
      </c>
      <c r="C583" s="20" t="s">
        <v>9872</v>
      </c>
      <c r="D583" s="20"/>
      <c r="E583" s="19">
        <v>73</v>
      </c>
      <c r="F583" s="20" t="s">
        <v>9977</v>
      </c>
      <c r="G583" s="20" t="s">
        <v>9978</v>
      </c>
      <c r="H583" s="20"/>
      <c r="I583" s="19">
        <v>126</v>
      </c>
      <c r="J583" s="20" t="s">
        <v>10078</v>
      </c>
      <c r="K583" s="20" t="s">
        <v>10079</v>
      </c>
      <c r="L583" s="20"/>
    </row>
    <row r="584" spans="1:12" s="10" customFormat="1" x14ac:dyDescent="0.15">
      <c r="A584" s="19">
        <v>21</v>
      </c>
      <c r="B584" s="20" t="s">
        <v>9873</v>
      </c>
      <c r="C584" s="20" t="s">
        <v>9874</v>
      </c>
      <c r="D584" s="20"/>
      <c r="E584" s="19">
        <v>74</v>
      </c>
      <c r="F584" s="20" t="s">
        <v>9979</v>
      </c>
      <c r="G584" s="20" t="s">
        <v>9980</v>
      </c>
      <c r="H584" s="20"/>
      <c r="I584" s="19">
        <v>127</v>
      </c>
      <c r="J584" s="20" t="s">
        <v>10080</v>
      </c>
      <c r="K584" s="20" t="s">
        <v>10081</v>
      </c>
      <c r="L584" s="20"/>
    </row>
    <row r="585" spans="1:12" s="10" customFormat="1" x14ac:dyDescent="0.15">
      <c r="A585" s="19">
        <v>22</v>
      </c>
      <c r="B585" s="20" t="s">
        <v>9875</v>
      </c>
      <c r="C585" s="20" t="s">
        <v>9876</v>
      </c>
      <c r="D585" s="20"/>
      <c r="E585" s="19">
        <v>75</v>
      </c>
      <c r="F585" s="20" t="s">
        <v>9981</v>
      </c>
      <c r="G585" s="20" t="s">
        <v>9982</v>
      </c>
      <c r="H585" s="20"/>
      <c r="I585" s="19">
        <v>128</v>
      </c>
      <c r="J585" s="20" t="s">
        <v>10082</v>
      </c>
      <c r="K585" s="20" t="s">
        <v>10083</v>
      </c>
      <c r="L585" s="20"/>
    </row>
    <row r="586" spans="1:12" s="10" customFormat="1" x14ac:dyDescent="0.15">
      <c r="A586" s="19">
        <v>23</v>
      </c>
      <c r="B586" s="20" t="s">
        <v>9877</v>
      </c>
      <c r="C586" s="20" t="s">
        <v>9878</v>
      </c>
      <c r="D586" s="20"/>
      <c r="E586" s="19">
        <v>76</v>
      </c>
      <c r="F586" s="20" t="s">
        <v>9983</v>
      </c>
      <c r="G586" s="20" t="s">
        <v>9984</v>
      </c>
      <c r="H586" s="20"/>
      <c r="I586" s="19">
        <v>129</v>
      </c>
      <c r="J586" s="20" t="s">
        <v>10084</v>
      </c>
      <c r="K586" s="20" t="s">
        <v>10085</v>
      </c>
      <c r="L586" s="20"/>
    </row>
    <row r="587" spans="1:12" s="10" customFormat="1" x14ac:dyDescent="0.15">
      <c r="A587" s="19">
        <v>24</v>
      </c>
      <c r="B587" s="20" t="s">
        <v>9879</v>
      </c>
      <c r="C587" s="20" t="s">
        <v>9880</v>
      </c>
      <c r="D587" s="20"/>
      <c r="E587" s="19">
        <v>77</v>
      </c>
      <c r="F587" s="20" t="s">
        <v>9985</v>
      </c>
      <c r="G587" s="20" t="s">
        <v>9986</v>
      </c>
      <c r="H587" s="20"/>
      <c r="I587" s="19">
        <v>130</v>
      </c>
      <c r="J587" s="20" t="s">
        <v>10086</v>
      </c>
      <c r="K587" s="20" t="s">
        <v>10087</v>
      </c>
      <c r="L587" s="20"/>
    </row>
    <row r="588" spans="1:12" s="10" customFormat="1" x14ac:dyDescent="0.15">
      <c r="A588" s="19">
        <v>25</v>
      </c>
      <c r="B588" s="20" t="s">
        <v>9881</v>
      </c>
      <c r="C588" s="20" t="s">
        <v>9882</v>
      </c>
      <c r="D588" s="20"/>
      <c r="E588" s="19">
        <v>78</v>
      </c>
      <c r="F588" s="20" t="s">
        <v>9987</v>
      </c>
      <c r="G588" s="20" t="s">
        <v>9988</v>
      </c>
      <c r="H588" s="20"/>
      <c r="I588" s="21"/>
      <c r="J588" s="21"/>
      <c r="K588" s="21"/>
      <c r="L588" s="21"/>
    </row>
    <row r="589" spans="1:12" s="10" customFormat="1" x14ac:dyDescent="0.15">
      <c r="A589" s="19">
        <v>26</v>
      </c>
      <c r="B589" s="20" t="s">
        <v>9883</v>
      </c>
      <c r="C589" s="20" t="s">
        <v>9884</v>
      </c>
      <c r="D589" s="20"/>
      <c r="E589" s="19">
        <v>79</v>
      </c>
      <c r="F589" s="20" t="s">
        <v>9989</v>
      </c>
      <c r="G589" s="20" t="s">
        <v>9990</v>
      </c>
      <c r="H589" s="20"/>
      <c r="I589" s="21"/>
      <c r="J589" s="21"/>
      <c r="K589" s="21"/>
      <c r="L589" s="21"/>
    </row>
    <row r="590" spans="1:12" s="10" customFormat="1" x14ac:dyDescent="0.15">
      <c r="A590" s="19">
        <v>27</v>
      </c>
      <c r="B590" s="20" t="s">
        <v>9885</v>
      </c>
      <c r="C590" s="20" t="s">
        <v>9886</v>
      </c>
      <c r="D590" s="20"/>
      <c r="E590" s="19">
        <v>80</v>
      </c>
      <c r="F590" s="20" t="s">
        <v>9991</v>
      </c>
      <c r="G590" s="20" t="s">
        <v>9992</v>
      </c>
      <c r="H590" s="20"/>
      <c r="I590" s="21"/>
      <c r="J590" s="21"/>
      <c r="K590" s="21"/>
      <c r="L590" s="21"/>
    </row>
    <row r="591" spans="1:12" s="10" customFormat="1" x14ac:dyDescent="0.15">
      <c r="A591" s="19">
        <v>28</v>
      </c>
      <c r="B591" s="20" t="s">
        <v>9887</v>
      </c>
      <c r="C591" s="20" t="s">
        <v>9888</v>
      </c>
      <c r="D591" s="20"/>
      <c r="E591" s="19">
        <v>81</v>
      </c>
      <c r="F591" s="20" t="s">
        <v>9993</v>
      </c>
      <c r="G591" s="20" t="s">
        <v>9994</v>
      </c>
      <c r="H591" s="20"/>
      <c r="I591" s="21"/>
      <c r="J591" s="21"/>
      <c r="K591" s="21"/>
      <c r="L591" s="21"/>
    </row>
    <row r="592" spans="1:12" s="10" customFormat="1" x14ac:dyDescent="0.15">
      <c r="A592" s="19">
        <v>29</v>
      </c>
      <c r="B592" s="20" t="s">
        <v>9889</v>
      </c>
      <c r="C592" s="20" t="s">
        <v>9890</v>
      </c>
      <c r="D592" s="20"/>
      <c r="E592" s="19">
        <v>82</v>
      </c>
      <c r="F592" s="20" t="s">
        <v>9995</v>
      </c>
      <c r="G592" s="20" t="s">
        <v>9996</v>
      </c>
      <c r="H592" s="20"/>
      <c r="I592" s="21"/>
      <c r="J592" s="21"/>
      <c r="K592" s="21"/>
      <c r="L592" s="21"/>
    </row>
    <row r="593" spans="1:12" s="10" customFormat="1" x14ac:dyDescent="0.15">
      <c r="A593" s="19">
        <v>30</v>
      </c>
      <c r="B593" s="20" t="s">
        <v>9891</v>
      </c>
      <c r="C593" s="20" t="s">
        <v>9892</v>
      </c>
      <c r="D593" s="20"/>
      <c r="E593" s="19">
        <v>83</v>
      </c>
      <c r="F593" s="20" t="s">
        <v>9997</v>
      </c>
      <c r="G593" s="20" t="s">
        <v>1393</v>
      </c>
      <c r="H593" s="20"/>
      <c r="I593" s="21"/>
      <c r="J593" s="21"/>
      <c r="K593" s="21"/>
      <c r="L593" s="21"/>
    </row>
    <row r="594" spans="1:12" s="10" customFormat="1" x14ac:dyDescent="0.15">
      <c r="A594" s="19">
        <v>31</v>
      </c>
      <c r="B594" s="20" t="s">
        <v>9893</v>
      </c>
      <c r="C594" s="20" t="s">
        <v>9894</v>
      </c>
      <c r="D594" s="20"/>
      <c r="E594" s="19">
        <v>84</v>
      </c>
      <c r="F594" s="20" t="s">
        <v>9998</v>
      </c>
      <c r="G594" s="20" t="s">
        <v>9999</v>
      </c>
      <c r="H594" s="20"/>
      <c r="I594" s="21"/>
      <c r="J594" s="21"/>
      <c r="K594" s="21"/>
      <c r="L594" s="21"/>
    </row>
    <row r="595" spans="1:12" s="10" customFormat="1" x14ac:dyDescent="0.15">
      <c r="A595" s="19">
        <v>32</v>
      </c>
      <c r="B595" s="20" t="s">
        <v>9895</v>
      </c>
      <c r="C595" s="20" t="s">
        <v>9896</v>
      </c>
      <c r="D595" s="20"/>
      <c r="E595" s="19">
        <v>85</v>
      </c>
      <c r="F595" s="20" t="s">
        <v>10000</v>
      </c>
      <c r="G595" s="20" t="s">
        <v>10001</v>
      </c>
      <c r="H595" s="20"/>
      <c r="I595" s="21"/>
      <c r="J595" s="21"/>
      <c r="K595" s="21"/>
      <c r="L595" s="21"/>
    </row>
    <row r="596" spans="1:12" s="10" customFormat="1" x14ac:dyDescent="0.15">
      <c r="A596" s="19">
        <v>33</v>
      </c>
      <c r="B596" s="20" t="s">
        <v>9897</v>
      </c>
      <c r="C596" s="20" t="s">
        <v>9898</v>
      </c>
      <c r="D596" s="20"/>
      <c r="E596" s="19">
        <v>86</v>
      </c>
      <c r="F596" s="20" t="s">
        <v>10002</v>
      </c>
      <c r="G596" s="20" t="s">
        <v>7187</v>
      </c>
      <c r="H596" s="20"/>
      <c r="I596" s="21"/>
      <c r="J596" s="21"/>
      <c r="K596" s="21"/>
      <c r="L596" s="21"/>
    </row>
    <row r="597" spans="1:12" s="10" customFormat="1" x14ac:dyDescent="0.15">
      <c r="A597" s="19">
        <v>34</v>
      </c>
      <c r="B597" s="20" t="s">
        <v>9899</v>
      </c>
      <c r="C597" s="20" t="s">
        <v>9900</v>
      </c>
      <c r="D597" s="20"/>
      <c r="E597" s="19">
        <v>87</v>
      </c>
      <c r="F597" s="20" t="s">
        <v>10003</v>
      </c>
      <c r="G597" s="20" t="s">
        <v>857</v>
      </c>
      <c r="H597" s="20"/>
      <c r="I597" s="21"/>
      <c r="J597" s="21"/>
      <c r="K597" s="21"/>
      <c r="L597" s="21"/>
    </row>
    <row r="598" spans="1:12" s="10" customFormat="1" x14ac:dyDescent="0.15">
      <c r="A598" s="19">
        <v>35</v>
      </c>
      <c r="B598" s="20" t="s">
        <v>9901</v>
      </c>
      <c r="C598" s="20" t="s">
        <v>9902</v>
      </c>
      <c r="D598" s="20"/>
      <c r="E598" s="19">
        <v>88</v>
      </c>
      <c r="F598" s="20" t="s">
        <v>10004</v>
      </c>
      <c r="G598" s="20" t="s">
        <v>10005</v>
      </c>
      <c r="H598" s="20"/>
      <c r="I598" s="21"/>
      <c r="J598" s="21"/>
      <c r="K598" s="21"/>
      <c r="L598" s="21"/>
    </row>
    <row r="599" spans="1:12" s="10" customFormat="1" x14ac:dyDescent="0.15">
      <c r="A599" s="19">
        <v>36</v>
      </c>
      <c r="B599" s="20" t="s">
        <v>9903</v>
      </c>
      <c r="C599" s="20" t="s">
        <v>9904</v>
      </c>
      <c r="D599" s="20"/>
      <c r="E599" s="19">
        <v>89</v>
      </c>
      <c r="F599" s="20" t="s">
        <v>10006</v>
      </c>
      <c r="G599" s="20" t="s">
        <v>10007</v>
      </c>
      <c r="H599" s="20"/>
      <c r="I599" s="21"/>
      <c r="J599" s="21"/>
      <c r="K599" s="21"/>
      <c r="L599" s="21"/>
    </row>
    <row r="600" spans="1:12" s="10" customFormat="1" x14ac:dyDescent="0.15">
      <c r="A600" s="19">
        <v>37</v>
      </c>
      <c r="B600" s="20" t="s">
        <v>9905</v>
      </c>
      <c r="C600" s="20" t="s">
        <v>9906</v>
      </c>
      <c r="D600" s="20"/>
      <c r="E600" s="19">
        <v>90</v>
      </c>
      <c r="F600" s="20" t="s">
        <v>10008</v>
      </c>
      <c r="G600" s="20" t="s">
        <v>10009</v>
      </c>
      <c r="H600" s="20"/>
      <c r="I600" s="21"/>
      <c r="J600" s="21"/>
      <c r="K600" s="21"/>
      <c r="L600" s="21"/>
    </row>
    <row r="601" spans="1:12" s="10" customFormat="1" x14ac:dyDescent="0.15">
      <c r="A601" s="19">
        <v>38</v>
      </c>
      <c r="B601" s="20" t="s">
        <v>9907</v>
      </c>
      <c r="C601" s="20" t="s">
        <v>9908</v>
      </c>
      <c r="D601" s="20"/>
      <c r="E601" s="19">
        <v>91</v>
      </c>
      <c r="F601" s="20" t="s">
        <v>10010</v>
      </c>
      <c r="G601" s="20" t="s">
        <v>8354</v>
      </c>
      <c r="H601" s="20"/>
      <c r="I601" s="21"/>
      <c r="J601" s="21"/>
      <c r="K601" s="21"/>
      <c r="L601" s="21"/>
    </row>
    <row r="602" spans="1:12" s="10" customFormat="1" x14ac:dyDescent="0.15">
      <c r="A602" s="19">
        <v>39</v>
      </c>
      <c r="B602" s="20" t="s">
        <v>9909</v>
      </c>
      <c r="C602" s="20" t="s">
        <v>9910</v>
      </c>
      <c r="D602" s="20"/>
      <c r="E602" s="19">
        <v>92</v>
      </c>
      <c r="F602" s="20" t="s">
        <v>10011</v>
      </c>
      <c r="G602" s="20" t="s">
        <v>10012</v>
      </c>
      <c r="H602" s="20"/>
      <c r="I602" s="21"/>
      <c r="J602" s="21"/>
      <c r="K602" s="21"/>
      <c r="L602" s="21"/>
    </row>
    <row r="603" spans="1:12" s="10" customFormat="1" x14ac:dyDescent="0.15">
      <c r="A603" s="19">
        <v>40</v>
      </c>
      <c r="B603" s="20" t="s">
        <v>9911</v>
      </c>
      <c r="C603" s="20" t="s">
        <v>9912</v>
      </c>
      <c r="D603" s="20"/>
      <c r="E603" s="19">
        <v>93</v>
      </c>
      <c r="F603" s="20" t="s">
        <v>10013</v>
      </c>
      <c r="G603" s="20" t="s">
        <v>10014</v>
      </c>
      <c r="H603" s="20"/>
      <c r="I603" s="21"/>
      <c r="J603" s="21"/>
      <c r="K603" s="21"/>
      <c r="L603" s="21"/>
    </row>
    <row r="604" spans="1:12" s="10" customFormat="1" x14ac:dyDescent="0.15">
      <c r="A604" s="19">
        <v>41</v>
      </c>
      <c r="B604" s="20" t="s">
        <v>9913</v>
      </c>
      <c r="C604" s="20" t="s">
        <v>9914</v>
      </c>
      <c r="D604" s="20"/>
      <c r="E604" s="19">
        <v>94</v>
      </c>
      <c r="F604" s="20" t="s">
        <v>10015</v>
      </c>
      <c r="G604" s="20" t="s">
        <v>10016</v>
      </c>
      <c r="H604" s="20"/>
      <c r="I604" s="21"/>
      <c r="J604" s="21"/>
      <c r="K604" s="21"/>
      <c r="L604" s="21"/>
    </row>
    <row r="605" spans="1:12" s="10" customFormat="1" x14ac:dyDescent="0.15">
      <c r="A605" s="19">
        <v>42</v>
      </c>
      <c r="B605" s="20" t="s">
        <v>9915</v>
      </c>
      <c r="C605" s="20" t="s">
        <v>9916</v>
      </c>
      <c r="D605" s="20"/>
      <c r="E605" s="19">
        <v>95</v>
      </c>
      <c r="F605" s="20" t="s">
        <v>10017</v>
      </c>
      <c r="G605" s="20" t="s">
        <v>10018</v>
      </c>
      <c r="H605" s="20"/>
      <c r="I605" s="21"/>
      <c r="J605" s="21"/>
      <c r="K605" s="21"/>
      <c r="L605" s="21"/>
    </row>
    <row r="606" spans="1:12" s="10" customFormat="1" x14ac:dyDescent="0.15">
      <c r="A606" s="19">
        <v>43</v>
      </c>
      <c r="B606" s="20" t="s">
        <v>9917</v>
      </c>
      <c r="C606" s="20" t="s">
        <v>9918</v>
      </c>
      <c r="D606" s="20"/>
      <c r="E606" s="19">
        <v>96</v>
      </c>
      <c r="F606" s="20" t="s">
        <v>10019</v>
      </c>
      <c r="G606" s="20" t="s">
        <v>10020</v>
      </c>
      <c r="H606" s="20"/>
      <c r="I606" s="21"/>
      <c r="J606" s="21"/>
      <c r="K606" s="21"/>
      <c r="L606" s="21"/>
    </row>
    <row r="607" spans="1:12" s="10" customFormat="1" x14ac:dyDescent="0.15">
      <c r="A607" s="19">
        <v>44</v>
      </c>
      <c r="B607" s="20" t="s">
        <v>9919</v>
      </c>
      <c r="C607" s="20" t="s">
        <v>9920</v>
      </c>
      <c r="D607" s="20"/>
      <c r="E607" s="19">
        <v>97</v>
      </c>
      <c r="F607" s="20" t="s">
        <v>10021</v>
      </c>
      <c r="G607" s="20" t="s">
        <v>10022</v>
      </c>
      <c r="H607" s="20"/>
      <c r="I607" s="21"/>
      <c r="J607" s="21"/>
      <c r="K607" s="21"/>
      <c r="L607" s="21"/>
    </row>
    <row r="608" spans="1:12" s="10" customFormat="1" x14ac:dyDescent="0.15">
      <c r="A608" s="19">
        <v>45</v>
      </c>
      <c r="B608" s="20" t="s">
        <v>9921</v>
      </c>
      <c r="C608" s="20" t="s">
        <v>9922</v>
      </c>
      <c r="D608" s="20"/>
      <c r="E608" s="19">
        <v>98</v>
      </c>
      <c r="F608" s="20" t="s">
        <v>10023</v>
      </c>
      <c r="G608" s="20" t="s">
        <v>10024</v>
      </c>
      <c r="H608" s="20"/>
      <c r="I608" s="21"/>
      <c r="J608" s="21"/>
      <c r="K608" s="21"/>
      <c r="L608" s="21"/>
    </row>
    <row r="609" spans="1:12" s="10" customFormat="1" x14ac:dyDescent="0.15">
      <c r="A609" s="19">
        <v>46</v>
      </c>
      <c r="B609" s="20" t="s">
        <v>9923</v>
      </c>
      <c r="C609" s="20" t="s">
        <v>9924</v>
      </c>
      <c r="D609" s="20"/>
      <c r="E609" s="19">
        <v>99</v>
      </c>
      <c r="F609" s="20" t="s">
        <v>10025</v>
      </c>
      <c r="G609" s="20" t="s">
        <v>10026</v>
      </c>
      <c r="H609" s="20"/>
      <c r="I609" s="21"/>
      <c r="J609" s="21"/>
      <c r="K609" s="21"/>
      <c r="L609" s="21"/>
    </row>
    <row r="610" spans="1:12" s="10" customFormat="1" x14ac:dyDescent="0.15">
      <c r="A610" s="19">
        <v>47</v>
      </c>
      <c r="B610" s="20" t="s">
        <v>9925</v>
      </c>
      <c r="C610" s="20" t="s">
        <v>9926</v>
      </c>
      <c r="D610" s="20"/>
      <c r="E610" s="19">
        <v>100</v>
      </c>
      <c r="F610" s="20" t="s">
        <v>10027</v>
      </c>
      <c r="G610" s="20" t="s">
        <v>241</v>
      </c>
      <c r="H610" s="20"/>
      <c r="I610" s="21"/>
      <c r="J610" s="21"/>
      <c r="K610" s="21"/>
      <c r="L610" s="21"/>
    </row>
    <row r="611" spans="1:12" s="10" customFormat="1" x14ac:dyDescent="0.15">
      <c r="A611" s="19">
        <v>48</v>
      </c>
      <c r="B611" s="20" t="s">
        <v>9927</v>
      </c>
      <c r="C611" s="20" t="s">
        <v>9928</v>
      </c>
      <c r="D611" s="20"/>
      <c r="E611" s="19">
        <v>101</v>
      </c>
      <c r="F611" s="20" t="s">
        <v>10028</v>
      </c>
      <c r="G611" s="20" t="s">
        <v>10029</v>
      </c>
      <c r="H611" s="20"/>
      <c r="I611" s="21"/>
      <c r="J611" s="21"/>
      <c r="K611" s="21"/>
      <c r="L611" s="21"/>
    </row>
    <row r="612" spans="1:12" s="10" customFormat="1" x14ac:dyDescent="0.15">
      <c r="A612" s="19">
        <v>49</v>
      </c>
      <c r="B612" s="20" t="s">
        <v>9929</v>
      </c>
      <c r="C612" s="20" t="s">
        <v>9930</v>
      </c>
      <c r="D612" s="20"/>
      <c r="E612" s="19">
        <v>102</v>
      </c>
      <c r="F612" s="20" t="s">
        <v>10030</v>
      </c>
      <c r="G612" s="20" t="s">
        <v>10031</v>
      </c>
      <c r="H612" s="20"/>
      <c r="I612" s="21"/>
      <c r="J612" s="21"/>
      <c r="K612" s="21"/>
      <c r="L612" s="21"/>
    </row>
    <row r="613" spans="1:12" s="10" customFormat="1" x14ac:dyDescent="0.15">
      <c r="A613" s="19">
        <v>50</v>
      </c>
      <c r="B613" s="20" t="s">
        <v>9931</v>
      </c>
      <c r="C613" s="20" t="s">
        <v>9932</v>
      </c>
      <c r="D613" s="20"/>
      <c r="E613" s="19">
        <v>103</v>
      </c>
      <c r="F613" s="20" t="s">
        <v>10032</v>
      </c>
      <c r="G613" s="20" t="s">
        <v>10033</v>
      </c>
      <c r="H613" s="20"/>
      <c r="I613" s="21"/>
      <c r="J613" s="21"/>
      <c r="K613" s="21"/>
      <c r="L613" s="21"/>
    </row>
    <row r="614" spans="1:12" s="10" customFormat="1" x14ac:dyDescent="0.15">
      <c r="A614" s="19">
        <v>51</v>
      </c>
      <c r="B614" s="20" t="s">
        <v>9933</v>
      </c>
      <c r="C614" s="20" t="s">
        <v>9934</v>
      </c>
      <c r="D614" s="20"/>
      <c r="E614" s="19">
        <v>104</v>
      </c>
      <c r="F614" s="20" t="s">
        <v>10034</v>
      </c>
      <c r="G614" s="20" t="s">
        <v>10035</v>
      </c>
      <c r="H614" s="20"/>
      <c r="I614" s="21"/>
      <c r="J614" s="21"/>
      <c r="K614" s="21"/>
      <c r="L614" s="21"/>
    </row>
    <row r="615" spans="1:12" s="10" customFormat="1" x14ac:dyDescent="0.15">
      <c r="A615" s="19">
        <v>52</v>
      </c>
      <c r="B615" s="20" t="s">
        <v>9935</v>
      </c>
      <c r="C615" s="20" t="s">
        <v>9936</v>
      </c>
      <c r="D615" s="20"/>
      <c r="E615" s="19">
        <v>105</v>
      </c>
      <c r="F615" s="20" t="s">
        <v>10036</v>
      </c>
      <c r="G615" s="20" t="s">
        <v>10037</v>
      </c>
      <c r="H615" s="20"/>
      <c r="I615" s="21"/>
      <c r="J615" s="21"/>
      <c r="K615" s="21"/>
      <c r="L615" s="21"/>
    </row>
    <row r="616" spans="1:12" s="10" customFormat="1" x14ac:dyDescent="0.15">
      <c r="A616" s="19">
        <v>53</v>
      </c>
      <c r="B616" s="20" t="s">
        <v>9937</v>
      </c>
      <c r="C616" s="20" t="s">
        <v>9938</v>
      </c>
      <c r="D616" s="20"/>
      <c r="E616" s="19">
        <v>106</v>
      </c>
      <c r="F616" s="20" t="s">
        <v>10038</v>
      </c>
      <c r="G616" s="20" t="s">
        <v>10039</v>
      </c>
      <c r="H616" s="20"/>
      <c r="I616" s="21"/>
      <c r="J616" s="21"/>
      <c r="K616" s="21"/>
      <c r="L616" s="21"/>
    </row>
    <row r="617" spans="1:12" s="6" customFormat="1" ht="20.100000000000001" customHeight="1" x14ac:dyDescent="0.15">
      <c r="A617" s="30" t="s">
        <v>15365</v>
      </c>
      <c r="B617" s="30"/>
      <c r="C617" s="30"/>
      <c r="D617" s="30"/>
      <c r="E617" s="30"/>
      <c r="F617" s="30"/>
      <c r="G617" s="31" t="s">
        <v>15339</v>
      </c>
      <c r="H617" s="31"/>
      <c r="I617" s="31"/>
      <c r="J617" s="31"/>
      <c r="K617" s="31"/>
      <c r="L617" s="31"/>
    </row>
    <row r="618" spans="1:12" s="6" customFormat="1" ht="20.100000000000001" customHeight="1" x14ac:dyDescent="0.15">
      <c r="A618" s="33" t="s">
        <v>15368</v>
      </c>
      <c r="B618" s="33"/>
      <c r="C618" s="33"/>
      <c r="D618" s="33"/>
      <c r="E618" s="33"/>
      <c r="F618" s="33"/>
      <c r="G618" s="34" t="s">
        <v>15367</v>
      </c>
      <c r="H618" s="34"/>
      <c r="I618" s="34"/>
      <c r="J618" s="34"/>
      <c r="K618" s="34"/>
      <c r="L618" s="34"/>
    </row>
    <row r="619" spans="1:12" s="8" customFormat="1" x14ac:dyDescent="0.15">
      <c r="A619" s="18" t="s">
        <v>15272</v>
      </c>
      <c r="B619" s="18" t="s">
        <v>0</v>
      </c>
      <c r="C619" s="18" t="s">
        <v>1</v>
      </c>
      <c r="D619" s="18" t="s">
        <v>15273</v>
      </c>
      <c r="E619" s="18" t="s">
        <v>15272</v>
      </c>
      <c r="F619" s="18" t="s">
        <v>0</v>
      </c>
      <c r="G619" s="18" t="s">
        <v>1</v>
      </c>
      <c r="H619" s="18" t="s">
        <v>15273</v>
      </c>
      <c r="I619" s="18" t="s">
        <v>15272</v>
      </c>
      <c r="J619" s="18" t="s">
        <v>0</v>
      </c>
      <c r="K619" s="18" t="s">
        <v>1</v>
      </c>
      <c r="L619" s="18" t="s">
        <v>15273</v>
      </c>
    </row>
    <row r="620" spans="1:12" s="10" customFormat="1" x14ac:dyDescent="0.15">
      <c r="A620" s="19">
        <v>1</v>
      </c>
      <c r="B620" s="20" t="s">
        <v>15334</v>
      </c>
      <c r="C620" s="20" t="s">
        <v>15299</v>
      </c>
      <c r="D620" s="20" t="s">
        <v>15274</v>
      </c>
      <c r="E620" s="19">
        <v>54</v>
      </c>
      <c r="F620" s="20" t="s">
        <v>14731</v>
      </c>
      <c r="G620" s="20" t="s">
        <v>14732</v>
      </c>
      <c r="H620" s="20"/>
      <c r="I620" s="19">
        <v>107</v>
      </c>
      <c r="J620" s="20" t="s">
        <v>14836</v>
      </c>
      <c r="K620" s="20" t="s">
        <v>14837</v>
      </c>
      <c r="L620" s="20"/>
    </row>
    <row r="621" spans="1:12" s="10" customFormat="1" x14ac:dyDescent="0.15">
      <c r="A621" s="19">
        <v>2</v>
      </c>
      <c r="B621" s="20" t="s">
        <v>15294</v>
      </c>
      <c r="C621" s="20" t="s">
        <v>15343</v>
      </c>
      <c r="D621" s="20" t="s">
        <v>15274</v>
      </c>
      <c r="E621" s="19">
        <v>55</v>
      </c>
      <c r="F621" s="20" t="s">
        <v>14733</v>
      </c>
      <c r="G621" s="20" t="s">
        <v>14734</v>
      </c>
      <c r="H621" s="20"/>
      <c r="I621" s="19">
        <v>108</v>
      </c>
      <c r="J621" s="20" t="s">
        <v>14838</v>
      </c>
      <c r="K621" s="20" t="s">
        <v>14839</v>
      </c>
      <c r="L621" s="20"/>
    </row>
    <row r="622" spans="1:12" s="10" customFormat="1" x14ac:dyDescent="0.15">
      <c r="A622" s="19">
        <v>3</v>
      </c>
      <c r="B622" s="20" t="s">
        <v>14642</v>
      </c>
      <c r="C622" s="20" t="s">
        <v>14643</v>
      </c>
      <c r="D622" s="20" t="s">
        <v>15274</v>
      </c>
      <c r="E622" s="19">
        <v>56</v>
      </c>
      <c r="F622" s="20" t="s">
        <v>14735</v>
      </c>
      <c r="G622" s="20" t="s">
        <v>14736</v>
      </c>
      <c r="H622" s="20"/>
      <c r="I622" s="19">
        <v>109</v>
      </c>
      <c r="J622" s="20" t="s">
        <v>14840</v>
      </c>
      <c r="K622" s="20" t="s">
        <v>14841</v>
      </c>
      <c r="L622" s="20"/>
    </row>
    <row r="623" spans="1:12" s="10" customFormat="1" x14ac:dyDescent="0.15">
      <c r="A623" s="19">
        <v>4</v>
      </c>
      <c r="B623" s="20" t="s">
        <v>15336</v>
      </c>
      <c r="C623" s="20" t="s">
        <v>15344</v>
      </c>
      <c r="D623" s="20" t="s">
        <v>15274</v>
      </c>
      <c r="E623" s="19">
        <v>57</v>
      </c>
      <c r="F623" s="20" t="s">
        <v>14737</v>
      </c>
      <c r="G623" s="20" t="s">
        <v>14738</v>
      </c>
      <c r="H623" s="20"/>
      <c r="I623" s="19">
        <v>110</v>
      </c>
      <c r="J623" s="20" t="s">
        <v>14842</v>
      </c>
      <c r="K623" s="20" t="s">
        <v>14843</v>
      </c>
      <c r="L623" s="20"/>
    </row>
    <row r="624" spans="1:12" s="10" customFormat="1" x14ac:dyDescent="0.15">
      <c r="A624" s="19">
        <v>5</v>
      </c>
      <c r="B624" s="20" t="s">
        <v>15335</v>
      </c>
      <c r="C624" s="20" t="s">
        <v>15297</v>
      </c>
      <c r="D624" s="20" t="s">
        <v>15274</v>
      </c>
      <c r="E624" s="19">
        <v>58</v>
      </c>
      <c r="F624" s="20" t="s">
        <v>14739</v>
      </c>
      <c r="G624" s="20" t="s">
        <v>14740</v>
      </c>
      <c r="H624" s="20"/>
      <c r="I624" s="19">
        <v>111</v>
      </c>
      <c r="J624" s="20" t="s">
        <v>14844</v>
      </c>
      <c r="K624" s="20" t="s">
        <v>14845</v>
      </c>
      <c r="L624" s="20"/>
    </row>
    <row r="625" spans="1:12" s="10" customFormat="1" x14ac:dyDescent="0.15">
      <c r="A625" s="19">
        <v>6</v>
      </c>
      <c r="B625" s="20" t="s">
        <v>14640</v>
      </c>
      <c r="C625" s="20" t="s">
        <v>14641</v>
      </c>
      <c r="D625" s="20" t="s">
        <v>15274</v>
      </c>
      <c r="E625" s="19">
        <v>59</v>
      </c>
      <c r="F625" s="20" t="s">
        <v>14741</v>
      </c>
      <c r="G625" s="20" t="s">
        <v>14742</v>
      </c>
      <c r="H625" s="20"/>
      <c r="I625" s="19">
        <v>112</v>
      </c>
      <c r="J625" s="20" t="s">
        <v>14846</v>
      </c>
      <c r="K625" s="20" t="s">
        <v>14847</v>
      </c>
      <c r="L625" s="20"/>
    </row>
    <row r="626" spans="1:12" s="10" customFormat="1" x14ac:dyDescent="0.15">
      <c r="A626" s="19">
        <v>7</v>
      </c>
      <c r="B626" s="20" t="s">
        <v>14636</v>
      </c>
      <c r="C626" s="20" t="s">
        <v>14637</v>
      </c>
      <c r="D626" s="20" t="s">
        <v>15274</v>
      </c>
      <c r="E626" s="19">
        <v>60</v>
      </c>
      <c r="F626" s="20" t="s">
        <v>14743</v>
      </c>
      <c r="G626" s="20" t="s">
        <v>14744</v>
      </c>
      <c r="H626" s="20"/>
      <c r="I626" s="19">
        <v>113</v>
      </c>
      <c r="J626" s="20" t="s">
        <v>14848</v>
      </c>
      <c r="K626" s="20" t="s">
        <v>14849</v>
      </c>
      <c r="L626" s="20"/>
    </row>
    <row r="627" spans="1:12" s="10" customFormat="1" x14ac:dyDescent="0.15">
      <c r="A627" s="19">
        <v>8</v>
      </c>
      <c r="B627" s="20" t="s">
        <v>14644</v>
      </c>
      <c r="C627" s="20" t="s">
        <v>14645</v>
      </c>
      <c r="D627" s="20" t="s">
        <v>15274</v>
      </c>
      <c r="E627" s="19">
        <v>61</v>
      </c>
      <c r="F627" s="20" t="s">
        <v>14745</v>
      </c>
      <c r="G627" s="20" t="s">
        <v>14746</v>
      </c>
      <c r="H627" s="20"/>
      <c r="I627" s="19">
        <v>114</v>
      </c>
      <c r="J627" s="20" t="s">
        <v>14850</v>
      </c>
      <c r="K627" s="20" t="s">
        <v>14851</v>
      </c>
      <c r="L627" s="20"/>
    </row>
    <row r="628" spans="1:12" s="10" customFormat="1" x14ac:dyDescent="0.15">
      <c r="A628" s="19">
        <v>9</v>
      </c>
      <c r="B628" s="20" t="s">
        <v>14646</v>
      </c>
      <c r="C628" s="20" t="s">
        <v>14647</v>
      </c>
      <c r="D628" s="20" t="s">
        <v>15274</v>
      </c>
      <c r="E628" s="19">
        <v>62</v>
      </c>
      <c r="F628" s="20" t="s">
        <v>14747</v>
      </c>
      <c r="G628" s="20" t="s">
        <v>14748</v>
      </c>
      <c r="H628" s="20"/>
      <c r="I628" s="19">
        <v>115</v>
      </c>
      <c r="J628" s="20" t="s">
        <v>14852</v>
      </c>
      <c r="K628" s="22" t="s">
        <v>14853</v>
      </c>
      <c r="L628" s="20"/>
    </row>
    <row r="629" spans="1:12" s="10" customFormat="1" x14ac:dyDescent="0.15">
      <c r="A629" s="19">
        <v>10</v>
      </c>
      <c r="B629" s="20" t="s">
        <v>14638</v>
      </c>
      <c r="C629" s="20" t="s">
        <v>14639</v>
      </c>
      <c r="D629" s="20"/>
      <c r="E629" s="19">
        <v>63</v>
      </c>
      <c r="F629" s="20" t="s">
        <v>14749</v>
      </c>
      <c r="G629" s="20" t="s">
        <v>14750</v>
      </c>
      <c r="H629" s="20"/>
      <c r="I629" s="21"/>
      <c r="J629" s="21"/>
      <c r="K629" s="21"/>
      <c r="L629" s="21"/>
    </row>
    <row r="630" spans="1:12" s="10" customFormat="1" x14ac:dyDescent="0.15">
      <c r="A630" s="19">
        <v>11</v>
      </c>
      <c r="B630" s="20" t="s">
        <v>14648</v>
      </c>
      <c r="C630" s="20" t="s">
        <v>14649</v>
      </c>
      <c r="D630" s="20"/>
      <c r="E630" s="19">
        <v>64</v>
      </c>
      <c r="F630" s="20" t="s">
        <v>14751</v>
      </c>
      <c r="G630" s="20" t="s">
        <v>14752</v>
      </c>
      <c r="H630" s="20"/>
      <c r="I630" s="21"/>
      <c r="J630" s="21"/>
      <c r="K630" s="21"/>
      <c r="L630" s="21"/>
    </row>
    <row r="631" spans="1:12" s="10" customFormat="1" x14ac:dyDescent="0.15">
      <c r="A631" s="19">
        <v>12</v>
      </c>
      <c r="B631" s="20" t="s">
        <v>14650</v>
      </c>
      <c r="C631" s="20" t="s">
        <v>14651</v>
      </c>
      <c r="D631" s="20"/>
      <c r="E631" s="19">
        <v>65</v>
      </c>
      <c r="F631" s="20" t="s">
        <v>14753</v>
      </c>
      <c r="G631" s="20" t="s">
        <v>14754</v>
      </c>
      <c r="H631" s="20"/>
      <c r="I631" s="21"/>
      <c r="J631" s="21"/>
      <c r="K631" s="21"/>
      <c r="L631" s="21"/>
    </row>
    <row r="632" spans="1:12" s="10" customFormat="1" x14ac:dyDescent="0.15">
      <c r="A632" s="19">
        <v>13</v>
      </c>
      <c r="B632" s="20" t="s">
        <v>14652</v>
      </c>
      <c r="C632" s="22" t="s">
        <v>14653</v>
      </c>
      <c r="D632" s="20"/>
      <c r="E632" s="19">
        <v>66</v>
      </c>
      <c r="F632" s="20" t="s">
        <v>14755</v>
      </c>
      <c r="G632" s="20" t="s">
        <v>14756</v>
      </c>
      <c r="H632" s="20"/>
      <c r="I632" s="21"/>
      <c r="J632" s="21"/>
      <c r="K632" s="21"/>
      <c r="L632" s="21"/>
    </row>
    <row r="633" spans="1:12" s="10" customFormat="1" x14ac:dyDescent="0.15">
      <c r="A633" s="19">
        <v>14</v>
      </c>
      <c r="B633" s="20" t="s">
        <v>14654</v>
      </c>
      <c r="C633" s="20" t="s">
        <v>14655</v>
      </c>
      <c r="D633" s="20"/>
      <c r="E633" s="19">
        <v>67</v>
      </c>
      <c r="F633" s="20" t="s">
        <v>14757</v>
      </c>
      <c r="G633" s="20" t="s">
        <v>14758</v>
      </c>
      <c r="H633" s="20"/>
      <c r="I633" s="21"/>
      <c r="J633" s="21"/>
      <c r="K633" s="21"/>
      <c r="L633" s="21"/>
    </row>
    <row r="634" spans="1:12" s="10" customFormat="1" x14ac:dyDescent="0.15">
      <c r="A634" s="19">
        <v>15</v>
      </c>
      <c r="B634" s="20" t="s">
        <v>14656</v>
      </c>
      <c r="C634" s="20" t="s">
        <v>14657</v>
      </c>
      <c r="D634" s="20"/>
      <c r="E634" s="19">
        <v>68</v>
      </c>
      <c r="F634" s="20" t="s">
        <v>14759</v>
      </c>
      <c r="G634" s="20" t="s">
        <v>14760</v>
      </c>
      <c r="H634" s="20"/>
      <c r="I634" s="21"/>
      <c r="J634" s="21"/>
      <c r="K634" s="21"/>
      <c r="L634" s="21"/>
    </row>
    <row r="635" spans="1:12" s="10" customFormat="1" x14ac:dyDescent="0.15">
      <c r="A635" s="19">
        <v>16</v>
      </c>
      <c r="B635" s="20" t="s">
        <v>14658</v>
      </c>
      <c r="C635" s="20" t="s">
        <v>14659</v>
      </c>
      <c r="D635" s="20"/>
      <c r="E635" s="19">
        <v>69</v>
      </c>
      <c r="F635" s="20" t="s">
        <v>14761</v>
      </c>
      <c r="G635" s="20" t="s">
        <v>14762</v>
      </c>
      <c r="H635" s="20"/>
      <c r="I635" s="21"/>
      <c r="J635" s="21"/>
      <c r="K635" s="21"/>
      <c r="L635" s="21"/>
    </row>
    <row r="636" spans="1:12" s="10" customFormat="1" x14ac:dyDescent="0.15">
      <c r="A636" s="19">
        <v>17</v>
      </c>
      <c r="B636" s="20" t="s">
        <v>14660</v>
      </c>
      <c r="C636" s="20" t="s">
        <v>14661</v>
      </c>
      <c r="D636" s="20"/>
      <c r="E636" s="19">
        <v>70</v>
      </c>
      <c r="F636" s="20" t="s">
        <v>14763</v>
      </c>
      <c r="G636" s="20" t="s">
        <v>14764</v>
      </c>
      <c r="H636" s="20"/>
      <c r="I636" s="21"/>
      <c r="J636" s="21"/>
      <c r="K636" s="21"/>
      <c r="L636" s="21"/>
    </row>
    <row r="637" spans="1:12" s="10" customFormat="1" x14ac:dyDescent="0.15">
      <c r="A637" s="19">
        <v>18</v>
      </c>
      <c r="B637" s="20" t="s">
        <v>14662</v>
      </c>
      <c r="C637" s="20" t="s">
        <v>14663</v>
      </c>
      <c r="D637" s="20"/>
      <c r="E637" s="19">
        <v>71</v>
      </c>
      <c r="F637" s="20" t="s">
        <v>14765</v>
      </c>
      <c r="G637" s="20" t="s">
        <v>14766</v>
      </c>
      <c r="H637" s="20"/>
      <c r="I637" s="21"/>
      <c r="J637" s="21"/>
      <c r="K637" s="21"/>
      <c r="L637" s="21"/>
    </row>
    <row r="638" spans="1:12" s="10" customFormat="1" x14ac:dyDescent="0.15">
      <c r="A638" s="19">
        <v>19</v>
      </c>
      <c r="B638" s="20" t="s">
        <v>14664</v>
      </c>
      <c r="C638" s="20" t="s">
        <v>14665</v>
      </c>
      <c r="D638" s="20"/>
      <c r="E638" s="19">
        <v>72</v>
      </c>
      <c r="F638" s="20" t="s">
        <v>14767</v>
      </c>
      <c r="G638" s="20" t="s">
        <v>14768</v>
      </c>
      <c r="H638" s="20"/>
      <c r="I638" s="21"/>
      <c r="J638" s="21"/>
      <c r="K638" s="21"/>
      <c r="L638" s="21"/>
    </row>
    <row r="639" spans="1:12" s="10" customFormat="1" x14ac:dyDescent="0.15">
      <c r="A639" s="19">
        <v>20</v>
      </c>
      <c r="B639" s="20" t="s">
        <v>14666</v>
      </c>
      <c r="C639" s="20" t="s">
        <v>14667</v>
      </c>
      <c r="D639" s="20"/>
      <c r="E639" s="19">
        <v>73</v>
      </c>
      <c r="F639" s="20" t="s">
        <v>14769</v>
      </c>
      <c r="G639" s="20" t="s">
        <v>14770</v>
      </c>
      <c r="H639" s="20"/>
      <c r="I639" s="21"/>
      <c r="J639" s="21"/>
      <c r="K639" s="21"/>
      <c r="L639" s="21"/>
    </row>
    <row r="640" spans="1:12" s="10" customFormat="1" x14ac:dyDescent="0.15">
      <c r="A640" s="19">
        <v>21</v>
      </c>
      <c r="B640" s="20" t="s">
        <v>14668</v>
      </c>
      <c r="C640" s="20" t="s">
        <v>5865</v>
      </c>
      <c r="D640" s="20"/>
      <c r="E640" s="19">
        <v>74</v>
      </c>
      <c r="F640" s="20" t="s">
        <v>14771</v>
      </c>
      <c r="G640" s="20" t="s">
        <v>14772</v>
      </c>
      <c r="H640" s="20"/>
      <c r="I640" s="21"/>
      <c r="J640" s="21"/>
      <c r="K640" s="21"/>
      <c r="L640" s="21"/>
    </row>
    <row r="641" spans="1:12" s="10" customFormat="1" x14ac:dyDescent="0.15">
      <c r="A641" s="19">
        <v>22</v>
      </c>
      <c r="B641" s="20" t="s">
        <v>14669</v>
      </c>
      <c r="C641" s="20" t="s">
        <v>14670</v>
      </c>
      <c r="D641" s="20"/>
      <c r="E641" s="19">
        <v>75</v>
      </c>
      <c r="F641" s="20" t="s">
        <v>14773</v>
      </c>
      <c r="G641" s="20" t="s">
        <v>14774</v>
      </c>
      <c r="H641" s="20"/>
      <c r="I641" s="21"/>
      <c r="J641" s="21"/>
      <c r="K641" s="21"/>
      <c r="L641" s="21"/>
    </row>
    <row r="642" spans="1:12" s="10" customFormat="1" x14ac:dyDescent="0.15">
      <c r="A642" s="19">
        <v>23</v>
      </c>
      <c r="B642" s="20" t="s">
        <v>14671</v>
      </c>
      <c r="C642" s="20" t="s">
        <v>14672</v>
      </c>
      <c r="D642" s="20"/>
      <c r="E642" s="19">
        <v>76</v>
      </c>
      <c r="F642" s="20" t="s">
        <v>14775</v>
      </c>
      <c r="G642" s="20" t="s">
        <v>14776</v>
      </c>
      <c r="H642" s="20"/>
      <c r="I642" s="21"/>
      <c r="J642" s="21"/>
      <c r="K642" s="21"/>
      <c r="L642" s="21"/>
    </row>
    <row r="643" spans="1:12" s="10" customFormat="1" x14ac:dyDescent="0.15">
      <c r="A643" s="19">
        <v>24</v>
      </c>
      <c r="B643" s="20" t="s">
        <v>14673</v>
      </c>
      <c r="C643" s="20" t="s">
        <v>14674</v>
      </c>
      <c r="D643" s="20"/>
      <c r="E643" s="19">
        <v>77</v>
      </c>
      <c r="F643" s="20" t="s">
        <v>14777</v>
      </c>
      <c r="G643" s="20" t="s">
        <v>14778</v>
      </c>
      <c r="H643" s="20"/>
      <c r="I643" s="21"/>
      <c r="J643" s="21"/>
      <c r="K643" s="21"/>
      <c r="L643" s="21"/>
    </row>
    <row r="644" spans="1:12" s="10" customFormat="1" x14ac:dyDescent="0.15">
      <c r="A644" s="19">
        <v>25</v>
      </c>
      <c r="B644" s="20" t="s">
        <v>14675</v>
      </c>
      <c r="C644" s="20" t="s">
        <v>14676</v>
      </c>
      <c r="D644" s="20"/>
      <c r="E644" s="19">
        <v>78</v>
      </c>
      <c r="F644" s="20" t="s">
        <v>14779</v>
      </c>
      <c r="G644" s="20" t="s">
        <v>14780</v>
      </c>
      <c r="H644" s="20"/>
      <c r="I644" s="21"/>
      <c r="J644" s="21"/>
      <c r="K644" s="21"/>
      <c r="L644" s="21"/>
    </row>
    <row r="645" spans="1:12" s="10" customFormat="1" x14ac:dyDescent="0.15">
      <c r="A645" s="19">
        <v>26</v>
      </c>
      <c r="B645" s="20" t="s">
        <v>14677</v>
      </c>
      <c r="C645" s="20" t="s">
        <v>14678</v>
      </c>
      <c r="D645" s="20"/>
      <c r="E645" s="19">
        <v>79</v>
      </c>
      <c r="F645" s="20" t="s">
        <v>14781</v>
      </c>
      <c r="G645" s="20" t="s">
        <v>14782</v>
      </c>
      <c r="H645" s="20"/>
      <c r="I645" s="21"/>
      <c r="J645" s="21"/>
      <c r="K645" s="21"/>
      <c r="L645" s="21"/>
    </row>
    <row r="646" spans="1:12" s="10" customFormat="1" x14ac:dyDescent="0.15">
      <c r="A646" s="19">
        <v>27</v>
      </c>
      <c r="B646" s="20" t="s">
        <v>14679</v>
      </c>
      <c r="C646" s="20" t="s">
        <v>14680</v>
      </c>
      <c r="D646" s="20"/>
      <c r="E646" s="19">
        <v>80</v>
      </c>
      <c r="F646" s="20" t="s">
        <v>14783</v>
      </c>
      <c r="G646" s="20" t="s">
        <v>14330</v>
      </c>
      <c r="H646" s="20"/>
      <c r="I646" s="21"/>
      <c r="J646" s="21"/>
      <c r="K646" s="21"/>
      <c r="L646" s="21"/>
    </row>
    <row r="647" spans="1:12" s="10" customFormat="1" x14ac:dyDescent="0.15">
      <c r="A647" s="19">
        <v>28</v>
      </c>
      <c r="B647" s="20" t="s">
        <v>14681</v>
      </c>
      <c r="C647" s="20" t="s">
        <v>14682</v>
      </c>
      <c r="D647" s="20"/>
      <c r="E647" s="19">
        <v>81</v>
      </c>
      <c r="F647" s="20" t="s">
        <v>14784</v>
      </c>
      <c r="G647" s="20" t="s">
        <v>14785</v>
      </c>
      <c r="H647" s="20"/>
      <c r="I647" s="21"/>
      <c r="J647" s="21"/>
      <c r="K647" s="21"/>
      <c r="L647" s="21"/>
    </row>
    <row r="648" spans="1:12" s="10" customFormat="1" x14ac:dyDescent="0.15">
      <c r="A648" s="19">
        <v>29</v>
      </c>
      <c r="B648" s="20" t="s">
        <v>14683</v>
      </c>
      <c r="C648" s="20" t="s">
        <v>14684</v>
      </c>
      <c r="D648" s="20"/>
      <c r="E648" s="19">
        <v>82</v>
      </c>
      <c r="F648" s="20" t="s">
        <v>14786</v>
      </c>
      <c r="G648" s="20" t="s">
        <v>14787</v>
      </c>
      <c r="H648" s="20"/>
      <c r="I648" s="21"/>
      <c r="J648" s="21"/>
      <c r="K648" s="21"/>
      <c r="L648" s="21"/>
    </row>
    <row r="649" spans="1:12" s="10" customFormat="1" x14ac:dyDescent="0.15">
      <c r="A649" s="19">
        <v>30</v>
      </c>
      <c r="B649" s="20" t="s">
        <v>14685</v>
      </c>
      <c r="C649" s="20" t="s">
        <v>14686</v>
      </c>
      <c r="D649" s="20"/>
      <c r="E649" s="19">
        <v>83</v>
      </c>
      <c r="F649" s="20" t="s">
        <v>14788</v>
      </c>
      <c r="G649" s="20" t="s">
        <v>14789</v>
      </c>
      <c r="H649" s="20"/>
      <c r="I649" s="21"/>
      <c r="J649" s="21"/>
      <c r="K649" s="21"/>
      <c r="L649" s="21"/>
    </row>
    <row r="650" spans="1:12" s="10" customFormat="1" x14ac:dyDescent="0.15">
      <c r="A650" s="19">
        <v>31</v>
      </c>
      <c r="B650" s="20" t="s">
        <v>14687</v>
      </c>
      <c r="C650" s="20" t="s">
        <v>14688</v>
      </c>
      <c r="D650" s="20"/>
      <c r="E650" s="19">
        <v>84</v>
      </c>
      <c r="F650" s="20" t="s">
        <v>14790</v>
      </c>
      <c r="G650" s="20" t="s">
        <v>14791</v>
      </c>
      <c r="H650" s="20"/>
      <c r="I650" s="21"/>
      <c r="J650" s="21"/>
      <c r="K650" s="21"/>
      <c r="L650" s="21"/>
    </row>
    <row r="651" spans="1:12" s="10" customFormat="1" x14ac:dyDescent="0.15">
      <c r="A651" s="19">
        <v>32</v>
      </c>
      <c r="B651" s="20" t="s">
        <v>14689</v>
      </c>
      <c r="C651" s="20" t="s">
        <v>14690</v>
      </c>
      <c r="D651" s="20"/>
      <c r="E651" s="19">
        <v>85</v>
      </c>
      <c r="F651" s="20" t="s">
        <v>14792</v>
      </c>
      <c r="G651" s="20" t="s">
        <v>14793</v>
      </c>
      <c r="H651" s="20"/>
      <c r="I651" s="21"/>
      <c r="J651" s="21"/>
      <c r="K651" s="21"/>
      <c r="L651" s="21"/>
    </row>
    <row r="652" spans="1:12" s="10" customFormat="1" x14ac:dyDescent="0.15">
      <c r="A652" s="19">
        <v>33</v>
      </c>
      <c r="B652" s="20" t="s">
        <v>14691</v>
      </c>
      <c r="C652" s="20" t="s">
        <v>14692</v>
      </c>
      <c r="D652" s="20"/>
      <c r="E652" s="19">
        <v>86</v>
      </c>
      <c r="F652" s="20" t="s">
        <v>14794</v>
      </c>
      <c r="G652" s="20" t="s">
        <v>14795</v>
      </c>
      <c r="H652" s="20"/>
      <c r="I652" s="21"/>
      <c r="J652" s="21"/>
      <c r="K652" s="21"/>
      <c r="L652" s="21"/>
    </row>
    <row r="653" spans="1:12" s="10" customFormat="1" x14ac:dyDescent="0.15">
      <c r="A653" s="19">
        <v>34</v>
      </c>
      <c r="B653" s="20" t="s">
        <v>14693</v>
      </c>
      <c r="C653" s="20" t="s">
        <v>14694</v>
      </c>
      <c r="D653" s="20"/>
      <c r="E653" s="19">
        <v>87</v>
      </c>
      <c r="F653" s="20" t="s">
        <v>14796</v>
      </c>
      <c r="G653" s="20" t="s">
        <v>14797</v>
      </c>
      <c r="H653" s="20"/>
      <c r="I653" s="21"/>
      <c r="J653" s="21"/>
      <c r="K653" s="21"/>
      <c r="L653" s="21"/>
    </row>
    <row r="654" spans="1:12" s="10" customFormat="1" x14ac:dyDescent="0.15">
      <c r="A654" s="19">
        <v>35</v>
      </c>
      <c r="B654" s="20" t="s">
        <v>14695</v>
      </c>
      <c r="C654" s="20" t="s">
        <v>14696</v>
      </c>
      <c r="D654" s="20"/>
      <c r="E654" s="19">
        <v>88</v>
      </c>
      <c r="F654" s="20" t="s">
        <v>14798</v>
      </c>
      <c r="G654" s="20" t="s">
        <v>14799</v>
      </c>
      <c r="H654" s="20"/>
      <c r="I654" s="21"/>
      <c r="J654" s="21"/>
      <c r="K654" s="21"/>
      <c r="L654" s="21"/>
    </row>
    <row r="655" spans="1:12" s="10" customFormat="1" x14ac:dyDescent="0.15">
      <c r="A655" s="19">
        <v>36</v>
      </c>
      <c r="B655" s="20" t="s">
        <v>14697</v>
      </c>
      <c r="C655" s="20" t="s">
        <v>14698</v>
      </c>
      <c r="D655" s="20"/>
      <c r="E655" s="19">
        <v>89</v>
      </c>
      <c r="F655" s="20" t="s">
        <v>14800</v>
      </c>
      <c r="G655" s="20" t="s">
        <v>14801</v>
      </c>
      <c r="H655" s="20"/>
      <c r="I655" s="21"/>
      <c r="J655" s="21"/>
      <c r="K655" s="21"/>
      <c r="L655" s="21"/>
    </row>
    <row r="656" spans="1:12" s="10" customFormat="1" x14ac:dyDescent="0.15">
      <c r="A656" s="19">
        <v>37</v>
      </c>
      <c r="B656" s="20" t="s">
        <v>14699</v>
      </c>
      <c r="C656" s="20" t="s">
        <v>14700</v>
      </c>
      <c r="D656" s="20"/>
      <c r="E656" s="19">
        <v>90</v>
      </c>
      <c r="F656" s="20" t="s">
        <v>14802</v>
      </c>
      <c r="G656" s="20" t="s">
        <v>14803</v>
      </c>
      <c r="H656" s="20"/>
      <c r="I656" s="21"/>
      <c r="J656" s="21"/>
      <c r="K656" s="21"/>
      <c r="L656" s="21"/>
    </row>
    <row r="657" spans="1:12" s="10" customFormat="1" x14ac:dyDescent="0.15">
      <c r="A657" s="19">
        <v>38</v>
      </c>
      <c r="B657" s="20" t="s">
        <v>14701</v>
      </c>
      <c r="C657" s="20" t="s">
        <v>14702</v>
      </c>
      <c r="D657" s="20"/>
      <c r="E657" s="19">
        <v>91</v>
      </c>
      <c r="F657" s="20" t="s">
        <v>14804</v>
      </c>
      <c r="G657" s="20" t="s">
        <v>14805</v>
      </c>
      <c r="H657" s="20"/>
      <c r="I657" s="21"/>
      <c r="J657" s="21"/>
      <c r="K657" s="21"/>
      <c r="L657" s="21"/>
    </row>
    <row r="658" spans="1:12" s="10" customFormat="1" x14ac:dyDescent="0.15">
      <c r="A658" s="19">
        <v>39</v>
      </c>
      <c r="B658" s="20" t="s">
        <v>14703</v>
      </c>
      <c r="C658" s="20" t="s">
        <v>14704</v>
      </c>
      <c r="D658" s="20"/>
      <c r="E658" s="19">
        <v>92</v>
      </c>
      <c r="F658" s="20" t="s">
        <v>14806</v>
      </c>
      <c r="G658" s="20" t="s">
        <v>14807</v>
      </c>
      <c r="H658" s="20"/>
      <c r="I658" s="21"/>
      <c r="J658" s="21"/>
      <c r="K658" s="21"/>
      <c r="L658" s="21"/>
    </row>
    <row r="659" spans="1:12" s="10" customFormat="1" x14ac:dyDescent="0.15">
      <c r="A659" s="19">
        <v>40</v>
      </c>
      <c r="B659" s="20" t="s">
        <v>14705</v>
      </c>
      <c r="C659" s="20" t="s">
        <v>14706</v>
      </c>
      <c r="D659" s="20"/>
      <c r="E659" s="19">
        <v>93</v>
      </c>
      <c r="F659" s="20" t="s">
        <v>14808</v>
      </c>
      <c r="G659" s="20" t="s">
        <v>14809</v>
      </c>
      <c r="H659" s="20"/>
      <c r="I659" s="21"/>
      <c r="J659" s="21"/>
      <c r="K659" s="21"/>
      <c r="L659" s="21"/>
    </row>
    <row r="660" spans="1:12" s="10" customFormat="1" x14ac:dyDescent="0.15">
      <c r="A660" s="19">
        <v>41</v>
      </c>
      <c r="B660" s="20" t="s">
        <v>14707</v>
      </c>
      <c r="C660" s="20" t="s">
        <v>14708</v>
      </c>
      <c r="D660" s="20"/>
      <c r="E660" s="19">
        <v>94</v>
      </c>
      <c r="F660" s="20" t="s">
        <v>14810</v>
      </c>
      <c r="G660" s="20" t="s">
        <v>14811</v>
      </c>
      <c r="H660" s="20"/>
      <c r="I660" s="21"/>
      <c r="J660" s="21"/>
      <c r="K660" s="21"/>
      <c r="L660" s="21"/>
    </row>
    <row r="661" spans="1:12" s="10" customFormat="1" x14ac:dyDescent="0.15">
      <c r="A661" s="19">
        <v>42</v>
      </c>
      <c r="B661" s="20" t="s">
        <v>14709</v>
      </c>
      <c r="C661" s="20" t="s">
        <v>14710</v>
      </c>
      <c r="D661" s="20"/>
      <c r="E661" s="19">
        <v>95</v>
      </c>
      <c r="F661" s="20" t="s">
        <v>14812</v>
      </c>
      <c r="G661" s="20" t="s">
        <v>14813</v>
      </c>
      <c r="H661" s="20"/>
      <c r="I661" s="21"/>
      <c r="J661" s="21"/>
      <c r="K661" s="21"/>
      <c r="L661" s="21"/>
    </row>
    <row r="662" spans="1:12" s="10" customFormat="1" x14ac:dyDescent="0.15">
      <c r="A662" s="19">
        <v>43</v>
      </c>
      <c r="B662" s="20" t="s">
        <v>14711</v>
      </c>
      <c r="C662" s="20" t="s">
        <v>14712</v>
      </c>
      <c r="D662" s="20"/>
      <c r="E662" s="19">
        <v>96</v>
      </c>
      <c r="F662" s="20" t="s">
        <v>14814</v>
      </c>
      <c r="G662" s="20" t="s">
        <v>14815</v>
      </c>
      <c r="H662" s="20"/>
      <c r="I662" s="21"/>
      <c r="J662" s="21"/>
      <c r="K662" s="21"/>
      <c r="L662" s="21"/>
    </row>
    <row r="663" spans="1:12" s="10" customFormat="1" x14ac:dyDescent="0.15">
      <c r="A663" s="19">
        <v>44</v>
      </c>
      <c r="B663" s="20" t="s">
        <v>14713</v>
      </c>
      <c r="C663" s="20" t="s">
        <v>14714</v>
      </c>
      <c r="D663" s="20"/>
      <c r="E663" s="19">
        <v>97</v>
      </c>
      <c r="F663" s="20" t="s">
        <v>14816</v>
      </c>
      <c r="G663" s="20" t="s">
        <v>14817</v>
      </c>
      <c r="H663" s="20"/>
      <c r="I663" s="21"/>
      <c r="J663" s="21"/>
      <c r="K663" s="21"/>
      <c r="L663" s="21"/>
    </row>
    <row r="664" spans="1:12" s="10" customFormat="1" x14ac:dyDescent="0.15">
      <c r="A664" s="19">
        <v>45</v>
      </c>
      <c r="B664" s="20" t="s">
        <v>14715</v>
      </c>
      <c r="C664" s="20" t="s">
        <v>14716</v>
      </c>
      <c r="D664" s="20"/>
      <c r="E664" s="19">
        <v>98</v>
      </c>
      <c r="F664" s="20" t="s">
        <v>14818</v>
      </c>
      <c r="G664" s="20" t="s">
        <v>14819</v>
      </c>
      <c r="H664" s="20"/>
      <c r="I664" s="21"/>
      <c r="J664" s="21"/>
      <c r="K664" s="21"/>
      <c r="L664" s="21"/>
    </row>
    <row r="665" spans="1:12" s="10" customFormat="1" x14ac:dyDescent="0.15">
      <c r="A665" s="19">
        <v>46</v>
      </c>
      <c r="B665" s="20" t="s">
        <v>14717</v>
      </c>
      <c r="C665" s="20" t="s">
        <v>6945</v>
      </c>
      <c r="D665" s="20"/>
      <c r="E665" s="19">
        <v>99</v>
      </c>
      <c r="F665" s="20" t="s">
        <v>14820</v>
      </c>
      <c r="G665" s="20" t="s">
        <v>14821</v>
      </c>
      <c r="H665" s="20"/>
      <c r="I665" s="21"/>
      <c r="J665" s="21"/>
      <c r="K665" s="21"/>
      <c r="L665" s="21"/>
    </row>
    <row r="666" spans="1:12" s="10" customFormat="1" x14ac:dyDescent="0.15">
      <c r="A666" s="19">
        <v>47</v>
      </c>
      <c r="B666" s="20" t="s">
        <v>14718</v>
      </c>
      <c r="C666" s="20" t="s">
        <v>14719</v>
      </c>
      <c r="D666" s="20"/>
      <c r="E666" s="19">
        <v>100</v>
      </c>
      <c r="F666" s="20" t="s">
        <v>14822</v>
      </c>
      <c r="G666" s="20" t="s">
        <v>14823</v>
      </c>
      <c r="H666" s="20"/>
      <c r="I666" s="21"/>
      <c r="J666" s="21"/>
      <c r="K666" s="21"/>
      <c r="L666" s="21"/>
    </row>
    <row r="667" spans="1:12" s="10" customFormat="1" x14ac:dyDescent="0.15">
      <c r="A667" s="19">
        <v>48</v>
      </c>
      <c r="B667" s="20" t="s">
        <v>14720</v>
      </c>
      <c r="C667" s="20" t="s">
        <v>14721</v>
      </c>
      <c r="D667" s="20"/>
      <c r="E667" s="19">
        <v>101</v>
      </c>
      <c r="F667" s="20" t="s">
        <v>14824</v>
      </c>
      <c r="G667" s="20" t="s">
        <v>14825</v>
      </c>
      <c r="H667" s="20"/>
      <c r="I667" s="21"/>
      <c r="J667" s="21"/>
      <c r="K667" s="21"/>
      <c r="L667" s="21"/>
    </row>
    <row r="668" spans="1:12" s="10" customFormat="1" x14ac:dyDescent="0.15">
      <c r="A668" s="19">
        <v>49</v>
      </c>
      <c r="B668" s="20" t="s">
        <v>14722</v>
      </c>
      <c r="C668" s="20" t="s">
        <v>14723</v>
      </c>
      <c r="D668" s="20"/>
      <c r="E668" s="19">
        <v>102</v>
      </c>
      <c r="F668" s="20" t="s">
        <v>14826</v>
      </c>
      <c r="G668" s="20" t="s">
        <v>14827</v>
      </c>
      <c r="H668" s="20"/>
      <c r="I668" s="21"/>
      <c r="J668" s="21"/>
      <c r="K668" s="21"/>
      <c r="L668" s="21"/>
    </row>
    <row r="669" spans="1:12" s="10" customFormat="1" x14ac:dyDescent="0.15">
      <c r="A669" s="19">
        <v>50</v>
      </c>
      <c r="B669" s="20" t="s">
        <v>14724</v>
      </c>
      <c r="C669" s="20" t="s">
        <v>14725</v>
      </c>
      <c r="D669" s="20"/>
      <c r="E669" s="19">
        <v>103</v>
      </c>
      <c r="F669" s="20" t="s">
        <v>14828</v>
      </c>
      <c r="G669" s="20" t="s">
        <v>14829</v>
      </c>
      <c r="H669" s="20"/>
      <c r="I669" s="21"/>
      <c r="J669" s="21"/>
      <c r="K669" s="21"/>
      <c r="L669" s="21"/>
    </row>
    <row r="670" spans="1:12" s="10" customFormat="1" x14ac:dyDescent="0.15">
      <c r="A670" s="19">
        <v>51</v>
      </c>
      <c r="B670" s="20" t="s">
        <v>14726</v>
      </c>
      <c r="C670" s="20" t="s">
        <v>1411</v>
      </c>
      <c r="D670" s="20"/>
      <c r="E670" s="19">
        <v>104</v>
      </c>
      <c r="F670" s="20" t="s">
        <v>14830</v>
      </c>
      <c r="G670" s="20" t="s">
        <v>14831</v>
      </c>
      <c r="H670" s="20"/>
      <c r="I670" s="21"/>
      <c r="J670" s="21"/>
      <c r="K670" s="21"/>
      <c r="L670" s="21"/>
    </row>
    <row r="671" spans="1:12" s="10" customFormat="1" x14ac:dyDescent="0.15">
      <c r="A671" s="19">
        <v>52</v>
      </c>
      <c r="B671" s="20" t="s">
        <v>14727</v>
      </c>
      <c r="C671" s="20" t="s">
        <v>14728</v>
      </c>
      <c r="D671" s="20"/>
      <c r="E671" s="19">
        <v>105</v>
      </c>
      <c r="F671" s="20" t="s">
        <v>14832</v>
      </c>
      <c r="G671" s="20" t="s">
        <v>14833</v>
      </c>
      <c r="H671" s="20"/>
      <c r="I671" s="21"/>
      <c r="J671" s="21"/>
      <c r="K671" s="21"/>
      <c r="L671" s="21"/>
    </row>
    <row r="672" spans="1:12" s="10" customFormat="1" x14ac:dyDescent="0.15">
      <c r="A672" s="19">
        <v>53</v>
      </c>
      <c r="B672" s="20" t="s">
        <v>14729</v>
      </c>
      <c r="C672" s="20" t="s">
        <v>14730</v>
      </c>
      <c r="D672" s="20"/>
      <c r="E672" s="19">
        <v>106</v>
      </c>
      <c r="F672" s="20" t="s">
        <v>14834</v>
      </c>
      <c r="G672" s="20" t="s">
        <v>14835</v>
      </c>
      <c r="H672" s="20"/>
      <c r="I672" s="21"/>
      <c r="J672" s="21"/>
      <c r="K672" s="21"/>
      <c r="L672" s="21"/>
    </row>
    <row r="673" spans="1:12" s="6" customFormat="1" ht="20.100000000000001" customHeight="1" x14ac:dyDescent="0.15">
      <c r="A673" s="30" t="s">
        <v>15370</v>
      </c>
      <c r="B673" s="30"/>
      <c r="C673" s="30"/>
      <c r="D673" s="30"/>
      <c r="E673" s="30"/>
      <c r="F673" s="30"/>
      <c r="G673" s="31" t="s">
        <v>15369</v>
      </c>
      <c r="H673" s="31"/>
      <c r="I673" s="31"/>
      <c r="J673" s="31"/>
      <c r="K673" s="31"/>
      <c r="L673" s="31"/>
    </row>
    <row r="674" spans="1:12" s="6" customFormat="1" ht="20.100000000000001" customHeight="1" x14ac:dyDescent="0.15">
      <c r="A674" s="33" t="s">
        <v>15350</v>
      </c>
      <c r="B674" s="33"/>
      <c r="C674" s="33"/>
      <c r="D674" s="33"/>
      <c r="E674" s="33"/>
      <c r="F674" s="33"/>
      <c r="G674" s="34" t="s">
        <v>15366</v>
      </c>
      <c r="H674" s="34"/>
      <c r="I674" s="34"/>
      <c r="J674" s="34"/>
      <c r="K674" s="34"/>
      <c r="L674" s="34"/>
    </row>
    <row r="675" spans="1:12" s="8" customFormat="1" x14ac:dyDescent="0.15">
      <c r="A675" s="18" t="s">
        <v>15272</v>
      </c>
      <c r="B675" s="18" t="s">
        <v>0</v>
      </c>
      <c r="C675" s="18" t="s">
        <v>1</v>
      </c>
      <c r="D675" s="18" t="s">
        <v>15273</v>
      </c>
      <c r="E675" s="18" t="s">
        <v>15272</v>
      </c>
      <c r="F675" s="18" t="s">
        <v>0</v>
      </c>
      <c r="G675" s="18" t="s">
        <v>1</v>
      </c>
      <c r="H675" s="18" t="s">
        <v>15273</v>
      </c>
      <c r="I675" s="18" t="s">
        <v>15272</v>
      </c>
      <c r="J675" s="18" t="s">
        <v>0</v>
      </c>
      <c r="K675" s="18" t="s">
        <v>1</v>
      </c>
      <c r="L675" s="18" t="s">
        <v>15273</v>
      </c>
    </row>
    <row r="676" spans="1:12" s="10" customFormat="1" x14ac:dyDescent="0.15">
      <c r="A676" s="19">
        <v>1</v>
      </c>
      <c r="B676" s="20" t="s">
        <v>10088</v>
      </c>
      <c r="C676" s="20" t="s">
        <v>10089</v>
      </c>
      <c r="D676" s="20" t="s">
        <v>15274</v>
      </c>
      <c r="E676" s="19">
        <v>54</v>
      </c>
      <c r="F676" s="20" t="s">
        <v>10190</v>
      </c>
      <c r="G676" s="20" t="s">
        <v>10191</v>
      </c>
      <c r="H676" s="20"/>
      <c r="I676" s="19">
        <v>107</v>
      </c>
      <c r="J676" s="20" t="s">
        <v>10294</v>
      </c>
      <c r="K676" s="20" t="s">
        <v>10295</v>
      </c>
      <c r="L676" s="20"/>
    </row>
    <row r="677" spans="1:12" s="10" customFormat="1" x14ac:dyDescent="0.15">
      <c r="A677" s="19">
        <v>2</v>
      </c>
      <c r="B677" s="20" t="s">
        <v>14405</v>
      </c>
      <c r="C677" s="20" t="s">
        <v>14406</v>
      </c>
      <c r="D677" s="20" t="s">
        <v>15274</v>
      </c>
      <c r="E677" s="19">
        <v>55</v>
      </c>
      <c r="F677" s="20" t="s">
        <v>10192</v>
      </c>
      <c r="G677" s="20" t="s">
        <v>10193</v>
      </c>
      <c r="H677" s="20"/>
      <c r="I677" s="19">
        <v>108</v>
      </c>
      <c r="J677" s="20" t="s">
        <v>10296</v>
      </c>
      <c r="K677" s="20" t="s">
        <v>10297</v>
      </c>
      <c r="L677" s="20"/>
    </row>
    <row r="678" spans="1:12" s="10" customFormat="1" x14ac:dyDescent="0.15">
      <c r="A678" s="19">
        <v>3</v>
      </c>
      <c r="B678" s="20" t="s">
        <v>10090</v>
      </c>
      <c r="C678" s="20" t="s">
        <v>10091</v>
      </c>
      <c r="D678" s="20" t="s">
        <v>15274</v>
      </c>
      <c r="E678" s="19">
        <v>56</v>
      </c>
      <c r="F678" s="20" t="s">
        <v>10194</v>
      </c>
      <c r="G678" s="20" t="s">
        <v>10195</v>
      </c>
      <c r="H678" s="20"/>
      <c r="I678" s="19">
        <v>109</v>
      </c>
      <c r="J678" s="20" t="s">
        <v>10298</v>
      </c>
      <c r="K678" s="20" t="s">
        <v>10299</v>
      </c>
      <c r="L678" s="20"/>
    </row>
    <row r="679" spans="1:12" s="10" customFormat="1" x14ac:dyDescent="0.15">
      <c r="A679" s="19">
        <v>4</v>
      </c>
      <c r="B679" s="20" t="s">
        <v>10092</v>
      </c>
      <c r="C679" s="20" t="s">
        <v>10093</v>
      </c>
      <c r="D679" s="20"/>
      <c r="E679" s="19">
        <v>57</v>
      </c>
      <c r="F679" s="20" t="s">
        <v>10196</v>
      </c>
      <c r="G679" s="20" t="s">
        <v>10197</v>
      </c>
      <c r="H679" s="20"/>
      <c r="I679" s="19">
        <v>110</v>
      </c>
      <c r="J679" s="20" t="s">
        <v>10300</v>
      </c>
      <c r="K679" s="20" t="s">
        <v>10301</v>
      </c>
      <c r="L679" s="20"/>
    </row>
    <row r="680" spans="1:12" s="10" customFormat="1" x14ac:dyDescent="0.15">
      <c r="A680" s="19">
        <v>5</v>
      </c>
      <c r="B680" s="20" t="s">
        <v>10094</v>
      </c>
      <c r="C680" s="20" t="s">
        <v>10095</v>
      </c>
      <c r="D680" s="20"/>
      <c r="E680" s="19">
        <v>58</v>
      </c>
      <c r="F680" s="20" t="s">
        <v>10198</v>
      </c>
      <c r="G680" s="20" t="s">
        <v>10199</v>
      </c>
      <c r="H680" s="20"/>
      <c r="I680" s="19">
        <v>111</v>
      </c>
      <c r="J680" s="20" t="s">
        <v>10302</v>
      </c>
      <c r="K680" s="20" t="s">
        <v>10303</v>
      </c>
      <c r="L680" s="20"/>
    </row>
    <row r="681" spans="1:12" s="10" customFormat="1" x14ac:dyDescent="0.15">
      <c r="A681" s="19">
        <v>6</v>
      </c>
      <c r="B681" s="20" t="s">
        <v>10096</v>
      </c>
      <c r="C681" s="20" t="s">
        <v>10097</v>
      </c>
      <c r="D681" s="20"/>
      <c r="E681" s="19">
        <v>59</v>
      </c>
      <c r="F681" s="20" t="s">
        <v>10200</v>
      </c>
      <c r="G681" s="20" t="s">
        <v>10201</v>
      </c>
      <c r="H681" s="20"/>
      <c r="I681" s="19">
        <v>112</v>
      </c>
      <c r="J681" s="20" t="s">
        <v>10304</v>
      </c>
      <c r="K681" s="20" t="s">
        <v>10305</v>
      </c>
      <c r="L681" s="20"/>
    </row>
    <row r="682" spans="1:12" s="10" customFormat="1" x14ac:dyDescent="0.15">
      <c r="A682" s="19">
        <v>7</v>
      </c>
      <c r="B682" s="20" t="s">
        <v>10098</v>
      </c>
      <c r="C682" s="22" t="s">
        <v>10099</v>
      </c>
      <c r="D682" s="20"/>
      <c r="E682" s="19">
        <v>60</v>
      </c>
      <c r="F682" s="20" t="s">
        <v>10202</v>
      </c>
      <c r="G682" s="20" t="s">
        <v>10203</v>
      </c>
      <c r="H682" s="20"/>
      <c r="I682" s="19">
        <v>113</v>
      </c>
      <c r="J682" s="20" t="s">
        <v>10306</v>
      </c>
      <c r="K682" s="20" t="s">
        <v>10307</v>
      </c>
      <c r="L682" s="20"/>
    </row>
    <row r="683" spans="1:12" s="10" customFormat="1" x14ac:dyDescent="0.15">
      <c r="A683" s="19">
        <v>8</v>
      </c>
      <c r="B683" s="20" t="s">
        <v>10100</v>
      </c>
      <c r="C683" s="20" t="s">
        <v>10101</v>
      </c>
      <c r="D683" s="20"/>
      <c r="E683" s="19">
        <v>61</v>
      </c>
      <c r="F683" s="20" t="s">
        <v>10204</v>
      </c>
      <c r="G683" s="20" t="s">
        <v>10205</v>
      </c>
      <c r="H683" s="20"/>
      <c r="I683" s="19">
        <v>114</v>
      </c>
      <c r="J683" s="20" t="s">
        <v>10308</v>
      </c>
      <c r="K683" s="20" t="s">
        <v>10309</v>
      </c>
      <c r="L683" s="20"/>
    </row>
    <row r="684" spans="1:12" s="10" customFormat="1" x14ac:dyDescent="0.15">
      <c r="A684" s="19">
        <v>9</v>
      </c>
      <c r="B684" s="20" t="s">
        <v>10102</v>
      </c>
      <c r="C684" s="20" t="s">
        <v>10103</v>
      </c>
      <c r="D684" s="20"/>
      <c r="E684" s="19">
        <v>62</v>
      </c>
      <c r="F684" s="20" t="s">
        <v>10206</v>
      </c>
      <c r="G684" s="20" t="s">
        <v>10207</v>
      </c>
      <c r="H684" s="20"/>
      <c r="I684" s="19">
        <v>115</v>
      </c>
      <c r="J684" s="20" t="s">
        <v>10310</v>
      </c>
      <c r="K684" s="20" t="s">
        <v>10311</v>
      </c>
      <c r="L684" s="20"/>
    </row>
    <row r="685" spans="1:12" s="10" customFormat="1" x14ac:dyDescent="0.15">
      <c r="A685" s="19">
        <v>10</v>
      </c>
      <c r="B685" s="20" t="s">
        <v>10104</v>
      </c>
      <c r="C685" s="20" t="s">
        <v>10105</v>
      </c>
      <c r="D685" s="20"/>
      <c r="E685" s="19">
        <v>63</v>
      </c>
      <c r="F685" s="20" t="s">
        <v>10208</v>
      </c>
      <c r="G685" s="20" t="s">
        <v>10209</v>
      </c>
      <c r="H685" s="20"/>
      <c r="I685" s="19">
        <v>116</v>
      </c>
      <c r="J685" s="20" t="s">
        <v>10312</v>
      </c>
      <c r="K685" s="20" t="s">
        <v>10313</v>
      </c>
      <c r="L685" s="20"/>
    </row>
    <row r="686" spans="1:12" s="10" customFormat="1" x14ac:dyDescent="0.15">
      <c r="A686" s="19">
        <v>11</v>
      </c>
      <c r="B686" s="20" t="s">
        <v>10106</v>
      </c>
      <c r="C686" s="20" t="s">
        <v>10107</v>
      </c>
      <c r="D686" s="20"/>
      <c r="E686" s="19">
        <v>64</v>
      </c>
      <c r="F686" s="20" t="s">
        <v>10210</v>
      </c>
      <c r="G686" s="20" t="s">
        <v>10211</v>
      </c>
      <c r="H686" s="20"/>
      <c r="I686" s="19">
        <v>117</v>
      </c>
      <c r="J686" s="20" t="s">
        <v>10314</v>
      </c>
      <c r="K686" s="20" t="s">
        <v>10315</v>
      </c>
      <c r="L686" s="20"/>
    </row>
    <row r="687" spans="1:12" s="10" customFormat="1" x14ac:dyDescent="0.15">
      <c r="A687" s="19">
        <v>12</v>
      </c>
      <c r="B687" s="20" t="s">
        <v>10108</v>
      </c>
      <c r="C687" s="20" t="s">
        <v>10109</v>
      </c>
      <c r="D687" s="20"/>
      <c r="E687" s="19">
        <v>65</v>
      </c>
      <c r="F687" s="20" t="s">
        <v>10212</v>
      </c>
      <c r="G687" s="20" t="s">
        <v>10213</v>
      </c>
      <c r="H687" s="20"/>
      <c r="I687" s="19">
        <v>118</v>
      </c>
      <c r="J687" s="20" t="s">
        <v>10316</v>
      </c>
      <c r="K687" s="20" t="s">
        <v>10317</v>
      </c>
      <c r="L687" s="20"/>
    </row>
    <row r="688" spans="1:12" s="10" customFormat="1" x14ac:dyDescent="0.15">
      <c r="A688" s="19">
        <v>13</v>
      </c>
      <c r="B688" s="20" t="s">
        <v>10110</v>
      </c>
      <c r="C688" s="20" t="s">
        <v>10111</v>
      </c>
      <c r="D688" s="20"/>
      <c r="E688" s="19">
        <v>66</v>
      </c>
      <c r="F688" s="20" t="s">
        <v>10214</v>
      </c>
      <c r="G688" s="20" t="s">
        <v>10215</v>
      </c>
      <c r="H688" s="20"/>
      <c r="I688" s="19">
        <v>119</v>
      </c>
      <c r="J688" s="20" t="s">
        <v>10318</v>
      </c>
      <c r="K688" s="20" t="s">
        <v>10319</v>
      </c>
      <c r="L688" s="20"/>
    </row>
    <row r="689" spans="1:12" s="10" customFormat="1" x14ac:dyDescent="0.15">
      <c r="A689" s="19">
        <v>14</v>
      </c>
      <c r="B689" s="20" t="s">
        <v>10112</v>
      </c>
      <c r="C689" s="20" t="s">
        <v>10113</v>
      </c>
      <c r="D689" s="20"/>
      <c r="E689" s="19">
        <v>67</v>
      </c>
      <c r="F689" s="20" t="s">
        <v>10216</v>
      </c>
      <c r="G689" s="20" t="s">
        <v>10217</v>
      </c>
      <c r="H689" s="20"/>
      <c r="I689" s="19">
        <v>120</v>
      </c>
      <c r="J689" s="20" t="s">
        <v>10320</v>
      </c>
      <c r="K689" s="20" t="s">
        <v>10321</v>
      </c>
      <c r="L689" s="20"/>
    </row>
    <row r="690" spans="1:12" s="10" customFormat="1" x14ac:dyDescent="0.15">
      <c r="A690" s="19">
        <v>15</v>
      </c>
      <c r="B690" s="20" t="s">
        <v>10114</v>
      </c>
      <c r="C690" s="20" t="s">
        <v>10115</v>
      </c>
      <c r="D690" s="20"/>
      <c r="E690" s="19">
        <v>68</v>
      </c>
      <c r="F690" s="20" t="s">
        <v>10218</v>
      </c>
      <c r="G690" s="20" t="s">
        <v>10219</v>
      </c>
      <c r="H690" s="20"/>
      <c r="I690" s="19">
        <v>121</v>
      </c>
      <c r="J690" s="20" t="s">
        <v>10322</v>
      </c>
      <c r="K690" s="20" t="s">
        <v>10323</v>
      </c>
      <c r="L690" s="20"/>
    </row>
    <row r="691" spans="1:12" s="10" customFormat="1" x14ac:dyDescent="0.15">
      <c r="A691" s="19">
        <v>16</v>
      </c>
      <c r="B691" s="20" t="s">
        <v>10116</v>
      </c>
      <c r="C691" s="20" t="s">
        <v>10117</v>
      </c>
      <c r="D691" s="20"/>
      <c r="E691" s="19">
        <v>69</v>
      </c>
      <c r="F691" s="20" t="s">
        <v>10220</v>
      </c>
      <c r="G691" s="20" t="s">
        <v>10221</v>
      </c>
      <c r="H691" s="20"/>
      <c r="I691" s="19">
        <v>122</v>
      </c>
      <c r="J691" s="20" t="s">
        <v>10324</v>
      </c>
      <c r="K691" s="20" t="s">
        <v>10325</v>
      </c>
      <c r="L691" s="20"/>
    </row>
    <row r="692" spans="1:12" s="10" customFormat="1" x14ac:dyDescent="0.15">
      <c r="A692" s="19">
        <v>17</v>
      </c>
      <c r="B692" s="20" t="s">
        <v>10118</v>
      </c>
      <c r="C692" s="20" t="s">
        <v>10119</v>
      </c>
      <c r="D692" s="20"/>
      <c r="E692" s="19">
        <v>70</v>
      </c>
      <c r="F692" s="20" t="s">
        <v>10222</v>
      </c>
      <c r="G692" s="20" t="s">
        <v>10223</v>
      </c>
      <c r="H692" s="20"/>
      <c r="I692" s="19">
        <v>123</v>
      </c>
      <c r="J692" s="20" t="s">
        <v>10326</v>
      </c>
      <c r="K692" s="20" t="s">
        <v>10327</v>
      </c>
      <c r="L692" s="20"/>
    </row>
    <row r="693" spans="1:12" s="10" customFormat="1" x14ac:dyDescent="0.15">
      <c r="A693" s="19">
        <v>18</v>
      </c>
      <c r="B693" s="20" t="s">
        <v>10120</v>
      </c>
      <c r="C693" s="20" t="s">
        <v>10121</v>
      </c>
      <c r="D693" s="20"/>
      <c r="E693" s="19">
        <v>71</v>
      </c>
      <c r="F693" s="20" t="s">
        <v>10224</v>
      </c>
      <c r="G693" s="20" t="s">
        <v>10225</v>
      </c>
      <c r="H693" s="20"/>
      <c r="I693" s="19">
        <v>124</v>
      </c>
      <c r="J693" s="20" t="s">
        <v>10328</v>
      </c>
      <c r="K693" s="20" t="s">
        <v>10329</v>
      </c>
      <c r="L693" s="20"/>
    </row>
    <row r="694" spans="1:12" s="10" customFormat="1" x14ac:dyDescent="0.15">
      <c r="A694" s="19">
        <v>19</v>
      </c>
      <c r="B694" s="20" t="s">
        <v>10122</v>
      </c>
      <c r="C694" s="20" t="s">
        <v>10123</v>
      </c>
      <c r="D694" s="20"/>
      <c r="E694" s="19">
        <v>72</v>
      </c>
      <c r="F694" s="20" t="s">
        <v>10226</v>
      </c>
      <c r="G694" s="20" t="s">
        <v>10227</v>
      </c>
      <c r="H694" s="20"/>
      <c r="I694" s="19">
        <v>125</v>
      </c>
      <c r="J694" s="20" t="s">
        <v>10330</v>
      </c>
      <c r="K694" s="20" t="s">
        <v>10331</v>
      </c>
      <c r="L694" s="20"/>
    </row>
    <row r="695" spans="1:12" s="10" customFormat="1" x14ac:dyDescent="0.15">
      <c r="A695" s="19">
        <v>20</v>
      </c>
      <c r="B695" s="20" t="s">
        <v>10124</v>
      </c>
      <c r="C695" s="20" t="s">
        <v>10125</v>
      </c>
      <c r="D695" s="20"/>
      <c r="E695" s="19">
        <v>73</v>
      </c>
      <c r="F695" s="20" t="s">
        <v>10228</v>
      </c>
      <c r="G695" s="20" t="s">
        <v>10229</v>
      </c>
      <c r="H695" s="20"/>
      <c r="I695" s="19">
        <v>126</v>
      </c>
      <c r="J695" s="20" t="s">
        <v>10332</v>
      </c>
      <c r="K695" s="20" t="s">
        <v>10333</v>
      </c>
      <c r="L695" s="20"/>
    </row>
    <row r="696" spans="1:12" s="10" customFormat="1" x14ac:dyDescent="0.15">
      <c r="A696" s="19">
        <v>21</v>
      </c>
      <c r="B696" s="20" t="s">
        <v>10126</v>
      </c>
      <c r="C696" s="20" t="s">
        <v>10127</v>
      </c>
      <c r="D696" s="20"/>
      <c r="E696" s="19">
        <v>74</v>
      </c>
      <c r="F696" s="20" t="s">
        <v>10230</v>
      </c>
      <c r="G696" s="20" t="s">
        <v>10231</v>
      </c>
      <c r="H696" s="20"/>
      <c r="I696" s="19">
        <v>127</v>
      </c>
      <c r="J696" s="20" t="s">
        <v>10334</v>
      </c>
      <c r="K696" s="20" t="s">
        <v>10335</v>
      </c>
      <c r="L696" s="20"/>
    </row>
    <row r="697" spans="1:12" s="10" customFormat="1" x14ac:dyDescent="0.15">
      <c r="A697" s="19">
        <v>22</v>
      </c>
      <c r="B697" s="20" t="s">
        <v>10128</v>
      </c>
      <c r="C697" s="20" t="s">
        <v>10129</v>
      </c>
      <c r="D697" s="20"/>
      <c r="E697" s="19">
        <v>75</v>
      </c>
      <c r="F697" s="20" t="s">
        <v>10232</v>
      </c>
      <c r="G697" s="20" t="s">
        <v>10233</v>
      </c>
      <c r="H697" s="20"/>
      <c r="I697" s="19">
        <v>128</v>
      </c>
      <c r="J697" s="20" t="s">
        <v>10336</v>
      </c>
      <c r="K697" s="20" t="s">
        <v>10337</v>
      </c>
      <c r="L697" s="20"/>
    </row>
    <row r="698" spans="1:12" s="10" customFormat="1" x14ac:dyDescent="0.15">
      <c r="A698" s="19">
        <v>23</v>
      </c>
      <c r="B698" s="20" t="s">
        <v>10130</v>
      </c>
      <c r="C698" s="20" t="s">
        <v>10131</v>
      </c>
      <c r="D698" s="20"/>
      <c r="E698" s="19">
        <v>76</v>
      </c>
      <c r="F698" s="20" t="s">
        <v>10234</v>
      </c>
      <c r="G698" s="20" t="s">
        <v>10235</v>
      </c>
      <c r="H698" s="20"/>
      <c r="I698" s="19">
        <v>129</v>
      </c>
      <c r="J698" s="20" t="s">
        <v>10338</v>
      </c>
      <c r="K698" s="20" t="s">
        <v>10339</v>
      </c>
      <c r="L698" s="20"/>
    </row>
    <row r="699" spans="1:12" s="10" customFormat="1" x14ac:dyDescent="0.15">
      <c r="A699" s="19">
        <v>24</v>
      </c>
      <c r="B699" s="20" t="s">
        <v>10132</v>
      </c>
      <c r="C699" s="20" t="s">
        <v>10133</v>
      </c>
      <c r="D699" s="20"/>
      <c r="E699" s="19">
        <v>77</v>
      </c>
      <c r="F699" s="20" t="s">
        <v>10236</v>
      </c>
      <c r="G699" s="20" t="s">
        <v>10237</v>
      </c>
      <c r="H699" s="20"/>
      <c r="I699" s="19">
        <v>130</v>
      </c>
      <c r="J699" s="20" t="s">
        <v>10340</v>
      </c>
      <c r="K699" s="20" t="s">
        <v>10341</v>
      </c>
      <c r="L699" s="20"/>
    </row>
    <row r="700" spans="1:12" s="10" customFormat="1" x14ac:dyDescent="0.15">
      <c r="A700" s="19">
        <v>25</v>
      </c>
      <c r="B700" s="20" t="s">
        <v>10134</v>
      </c>
      <c r="C700" s="20" t="s">
        <v>10135</v>
      </c>
      <c r="D700" s="20"/>
      <c r="E700" s="19">
        <v>78</v>
      </c>
      <c r="F700" s="20" t="s">
        <v>10238</v>
      </c>
      <c r="G700" s="20" t="s">
        <v>10239</v>
      </c>
      <c r="H700" s="20"/>
      <c r="I700" s="21"/>
      <c r="J700" s="21"/>
      <c r="K700" s="21"/>
      <c r="L700" s="21"/>
    </row>
    <row r="701" spans="1:12" s="10" customFormat="1" x14ac:dyDescent="0.15">
      <c r="A701" s="19">
        <v>26</v>
      </c>
      <c r="B701" s="20" t="s">
        <v>10136</v>
      </c>
      <c r="C701" s="20" t="s">
        <v>10137</v>
      </c>
      <c r="D701" s="20"/>
      <c r="E701" s="19">
        <v>79</v>
      </c>
      <c r="F701" s="20" t="s">
        <v>10240</v>
      </c>
      <c r="G701" s="20" t="s">
        <v>10241</v>
      </c>
      <c r="H701" s="20"/>
      <c r="I701" s="21"/>
      <c r="J701" s="21"/>
      <c r="K701" s="21"/>
      <c r="L701" s="21"/>
    </row>
    <row r="702" spans="1:12" s="10" customFormat="1" x14ac:dyDescent="0.15">
      <c r="A702" s="19">
        <v>27</v>
      </c>
      <c r="B702" s="20" t="s">
        <v>10138</v>
      </c>
      <c r="C702" s="20" t="s">
        <v>10139</v>
      </c>
      <c r="D702" s="20"/>
      <c r="E702" s="19">
        <v>80</v>
      </c>
      <c r="F702" s="20" t="s">
        <v>10242</v>
      </c>
      <c r="G702" s="20" t="s">
        <v>10243</v>
      </c>
      <c r="H702" s="20"/>
      <c r="I702" s="21"/>
      <c r="J702" s="21"/>
      <c r="K702" s="21"/>
      <c r="L702" s="21"/>
    </row>
    <row r="703" spans="1:12" s="10" customFormat="1" x14ac:dyDescent="0.15">
      <c r="A703" s="19">
        <v>28</v>
      </c>
      <c r="B703" s="20" t="s">
        <v>10140</v>
      </c>
      <c r="C703" s="20" t="s">
        <v>10141</v>
      </c>
      <c r="D703" s="20"/>
      <c r="E703" s="19">
        <v>81</v>
      </c>
      <c r="F703" s="20" t="s">
        <v>10244</v>
      </c>
      <c r="G703" s="20" t="s">
        <v>10245</v>
      </c>
      <c r="H703" s="20"/>
      <c r="I703" s="21"/>
      <c r="J703" s="21"/>
      <c r="K703" s="21"/>
      <c r="L703" s="21"/>
    </row>
    <row r="704" spans="1:12" s="10" customFormat="1" x14ac:dyDescent="0.15">
      <c r="A704" s="19">
        <v>29</v>
      </c>
      <c r="B704" s="20" t="s">
        <v>10142</v>
      </c>
      <c r="C704" s="20" t="s">
        <v>10143</v>
      </c>
      <c r="D704" s="20"/>
      <c r="E704" s="19">
        <v>82</v>
      </c>
      <c r="F704" s="20" t="s">
        <v>10246</v>
      </c>
      <c r="G704" s="20" t="s">
        <v>10247</v>
      </c>
      <c r="H704" s="20"/>
      <c r="I704" s="21"/>
      <c r="J704" s="21"/>
      <c r="K704" s="21"/>
      <c r="L704" s="21"/>
    </row>
    <row r="705" spans="1:12" s="10" customFormat="1" x14ac:dyDescent="0.15">
      <c r="A705" s="19">
        <v>30</v>
      </c>
      <c r="B705" s="20" t="s">
        <v>10144</v>
      </c>
      <c r="C705" s="20" t="s">
        <v>10145</v>
      </c>
      <c r="D705" s="20"/>
      <c r="E705" s="19">
        <v>83</v>
      </c>
      <c r="F705" s="20" t="s">
        <v>10248</v>
      </c>
      <c r="G705" s="20" t="s">
        <v>10249</v>
      </c>
      <c r="H705" s="20"/>
      <c r="I705" s="21"/>
      <c r="J705" s="21"/>
      <c r="K705" s="21"/>
      <c r="L705" s="21"/>
    </row>
    <row r="706" spans="1:12" s="10" customFormat="1" x14ac:dyDescent="0.15">
      <c r="A706" s="19">
        <v>31</v>
      </c>
      <c r="B706" s="20" t="s">
        <v>10146</v>
      </c>
      <c r="C706" s="20" t="s">
        <v>10147</v>
      </c>
      <c r="D706" s="20"/>
      <c r="E706" s="19">
        <v>84</v>
      </c>
      <c r="F706" s="20" t="s">
        <v>10250</v>
      </c>
      <c r="G706" s="20" t="s">
        <v>10251</v>
      </c>
      <c r="H706" s="20"/>
      <c r="I706" s="21"/>
      <c r="J706" s="21"/>
      <c r="K706" s="21"/>
      <c r="L706" s="21"/>
    </row>
    <row r="707" spans="1:12" s="10" customFormat="1" x14ac:dyDescent="0.15">
      <c r="A707" s="19">
        <v>32</v>
      </c>
      <c r="B707" s="20" t="s">
        <v>10148</v>
      </c>
      <c r="C707" s="20" t="s">
        <v>10149</v>
      </c>
      <c r="D707" s="20"/>
      <c r="E707" s="19">
        <v>85</v>
      </c>
      <c r="F707" s="20" t="s">
        <v>10252</v>
      </c>
      <c r="G707" s="20" t="s">
        <v>10253</v>
      </c>
      <c r="H707" s="20"/>
      <c r="I707" s="21"/>
      <c r="J707" s="21"/>
      <c r="K707" s="21"/>
      <c r="L707" s="21"/>
    </row>
    <row r="708" spans="1:12" s="10" customFormat="1" x14ac:dyDescent="0.15">
      <c r="A708" s="19">
        <v>33</v>
      </c>
      <c r="B708" s="20" t="s">
        <v>10342</v>
      </c>
      <c r="C708" s="20" t="s">
        <v>10343</v>
      </c>
      <c r="D708" s="20"/>
      <c r="E708" s="19">
        <v>86</v>
      </c>
      <c r="F708" s="20" t="s">
        <v>10254</v>
      </c>
      <c r="G708" s="20" t="s">
        <v>10255</v>
      </c>
      <c r="H708" s="20"/>
      <c r="I708" s="21"/>
      <c r="J708" s="21"/>
      <c r="K708" s="21"/>
      <c r="L708" s="21"/>
    </row>
    <row r="709" spans="1:12" s="10" customFormat="1" x14ac:dyDescent="0.15">
      <c r="A709" s="19">
        <v>34</v>
      </c>
      <c r="B709" s="20" t="s">
        <v>10150</v>
      </c>
      <c r="C709" s="20" t="s">
        <v>10151</v>
      </c>
      <c r="D709" s="20"/>
      <c r="E709" s="19">
        <v>87</v>
      </c>
      <c r="F709" s="20" t="s">
        <v>10256</v>
      </c>
      <c r="G709" s="20" t="s">
        <v>10257</v>
      </c>
      <c r="H709" s="20"/>
      <c r="I709" s="21"/>
      <c r="J709" s="21"/>
      <c r="K709" s="21"/>
      <c r="L709" s="21"/>
    </row>
    <row r="710" spans="1:12" s="10" customFormat="1" x14ac:dyDescent="0.15">
      <c r="A710" s="19">
        <v>35</v>
      </c>
      <c r="B710" s="20" t="s">
        <v>10152</v>
      </c>
      <c r="C710" s="20" t="s">
        <v>10153</v>
      </c>
      <c r="D710" s="20"/>
      <c r="E710" s="19">
        <v>88</v>
      </c>
      <c r="F710" s="20" t="s">
        <v>10258</v>
      </c>
      <c r="G710" s="20" t="s">
        <v>10259</v>
      </c>
      <c r="H710" s="20"/>
      <c r="I710" s="21"/>
      <c r="J710" s="21"/>
      <c r="K710" s="21"/>
      <c r="L710" s="21"/>
    </row>
    <row r="711" spans="1:12" s="10" customFormat="1" x14ac:dyDescent="0.15">
      <c r="A711" s="19">
        <v>36</v>
      </c>
      <c r="B711" s="20" t="s">
        <v>10154</v>
      </c>
      <c r="C711" s="20" t="s">
        <v>10155</v>
      </c>
      <c r="D711" s="20"/>
      <c r="E711" s="19">
        <v>89</v>
      </c>
      <c r="F711" s="20" t="s">
        <v>10260</v>
      </c>
      <c r="G711" s="20" t="s">
        <v>10261</v>
      </c>
      <c r="H711" s="20"/>
      <c r="I711" s="21"/>
      <c r="J711" s="21"/>
      <c r="K711" s="21"/>
      <c r="L711" s="21"/>
    </row>
    <row r="712" spans="1:12" s="10" customFormat="1" x14ac:dyDescent="0.15">
      <c r="A712" s="19">
        <v>37</v>
      </c>
      <c r="B712" s="20" t="s">
        <v>10156</v>
      </c>
      <c r="C712" s="20" t="s">
        <v>10157</v>
      </c>
      <c r="D712" s="20"/>
      <c r="E712" s="19">
        <v>90</v>
      </c>
      <c r="F712" s="20" t="s">
        <v>10262</v>
      </c>
      <c r="G712" s="20" t="s">
        <v>10263</v>
      </c>
      <c r="H712" s="20"/>
      <c r="I712" s="21"/>
      <c r="J712" s="21"/>
      <c r="K712" s="21"/>
      <c r="L712" s="21"/>
    </row>
    <row r="713" spans="1:12" s="10" customFormat="1" x14ac:dyDescent="0.15">
      <c r="A713" s="19">
        <v>38</v>
      </c>
      <c r="B713" s="20" t="s">
        <v>10158</v>
      </c>
      <c r="C713" s="20" t="s">
        <v>10159</v>
      </c>
      <c r="D713" s="20"/>
      <c r="E713" s="19">
        <v>91</v>
      </c>
      <c r="F713" s="20" t="s">
        <v>10264</v>
      </c>
      <c r="G713" s="20" t="s">
        <v>10265</v>
      </c>
      <c r="H713" s="20"/>
      <c r="I713" s="21"/>
      <c r="J713" s="21"/>
      <c r="K713" s="21"/>
      <c r="L713" s="21"/>
    </row>
    <row r="714" spans="1:12" s="10" customFormat="1" x14ac:dyDescent="0.15">
      <c r="A714" s="19">
        <v>39</v>
      </c>
      <c r="B714" s="20" t="s">
        <v>10160</v>
      </c>
      <c r="C714" s="20" t="s">
        <v>10161</v>
      </c>
      <c r="D714" s="20"/>
      <c r="E714" s="19">
        <v>92</v>
      </c>
      <c r="F714" s="20" t="s">
        <v>10266</v>
      </c>
      <c r="G714" s="20" t="s">
        <v>10267</v>
      </c>
      <c r="H714" s="20"/>
      <c r="I714" s="21"/>
      <c r="J714" s="21"/>
      <c r="K714" s="21"/>
      <c r="L714" s="21"/>
    </row>
    <row r="715" spans="1:12" s="10" customFormat="1" x14ac:dyDescent="0.15">
      <c r="A715" s="19">
        <v>40</v>
      </c>
      <c r="B715" s="20" t="s">
        <v>10162</v>
      </c>
      <c r="C715" s="20" t="s">
        <v>10163</v>
      </c>
      <c r="D715" s="20"/>
      <c r="E715" s="19">
        <v>93</v>
      </c>
      <c r="F715" s="20" t="s">
        <v>10268</v>
      </c>
      <c r="G715" s="20" t="s">
        <v>10269</v>
      </c>
      <c r="H715" s="20"/>
      <c r="I715" s="21"/>
      <c r="J715" s="21"/>
      <c r="K715" s="21"/>
      <c r="L715" s="21"/>
    </row>
    <row r="716" spans="1:12" s="10" customFormat="1" x14ac:dyDescent="0.15">
      <c r="A716" s="19">
        <v>41</v>
      </c>
      <c r="B716" s="20" t="s">
        <v>10164</v>
      </c>
      <c r="C716" s="20" t="s">
        <v>10165</v>
      </c>
      <c r="D716" s="20"/>
      <c r="E716" s="19">
        <v>94</v>
      </c>
      <c r="F716" s="20" t="s">
        <v>10270</v>
      </c>
      <c r="G716" s="20" t="s">
        <v>10271</v>
      </c>
      <c r="H716" s="20"/>
      <c r="I716" s="21"/>
      <c r="J716" s="21"/>
      <c r="K716" s="21"/>
      <c r="L716" s="21"/>
    </row>
    <row r="717" spans="1:12" s="10" customFormat="1" x14ac:dyDescent="0.15">
      <c r="A717" s="19">
        <v>42</v>
      </c>
      <c r="B717" s="20" t="s">
        <v>10166</v>
      </c>
      <c r="C717" s="20" t="s">
        <v>10167</v>
      </c>
      <c r="D717" s="20"/>
      <c r="E717" s="19">
        <v>95</v>
      </c>
      <c r="F717" s="20" t="s">
        <v>10272</v>
      </c>
      <c r="G717" s="20" t="s">
        <v>10273</v>
      </c>
      <c r="H717" s="20"/>
      <c r="I717" s="21"/>
      <c r="J717" s="21"/>
      <c r="K717" s="21"/>
      <c r="L717" s="21"/>
    </row>
    <row r="718" spans="1:12" s="10" customFormat="1" x14ac:dyDescent="0.15">
      <c r="A718" s="19">
        <v>43</v>
      </c>
      <c r="B718" s="20" t="s">
        <v>10168</v>
      </c>
      <c r="C718" s="20" t="s">
        <v>10169</v>
      </c>
      <c r="D718" s="20"/>
      <c r="E718" s="19">
        <v>96</v>
      </c>
      <c r="F718" s="20" t="s">
        <v>10274</v>
      </c>
      <c r="G718" s="20" t="s">
        <v>10275</v>
      </c>
      <c r="H718" s="20"/>
      <c r="I718" s="21"/>
      <c r="J718" s="21"/>
      <c r="K718" s="21"/>
      <c r="L718" s="21"/>
    </row>
    <row r="719" spans="1:12" s="10" customFormat="1" x14ac:dyDescent="0.15">
      <c r="A719" s="19">
        <v>44</v>
      </c>
      <c r="B719" s="20" t="s">
        <v>10170</v>
      </c>
      <c r="C719" s="20" t="s">
        <v>10171</v>
      </c>
      <c r="D719" s="20"/>
      <c r="E719" s="19">
        <v>97</v>
      </c>
      <c r="F719" s="20" t="s">
        <v>10276</v>
      </c>
      <c r="G719" s="20" t="s">
        <v>10277</v>
      </c>
      <c r="H719" s="20"/>
      <c r="I719" s="21"/>
      <c r="J719" s="21"/>
      <c r="K719" s="21"/>
      <c r="L719" s="21"/>
    </row>
    <row r="720" spans="1:12" s="10" customFormat="1" x14ac:dyDescent="0.15">
      <c r="A720" s="19">
        <v>45</v>
      </c>
      <c r="B720" s="20" t="s">
        <v>10172</v>
      </c>
      <c r="C720" s="20" t="s">
        <v>10173</v>
      </c>
      <c r="D720" s="20"/>
      <c r="E720" s="19">
        <v>98</v>
      </c>
      <c r="F720" s="20" t="s">
        <v>10344</v>
      </c>
      <c r="G720" s="20" t="s">
        <v>10345</v>
      </c>
      <c r="H720" s="20"/>
      <c r="I720" s="21"/>
      <c r="J720" s="21"/>
      <c r="K720" s="21"/>
      <c r="L720" s="21"/>
    </row>
    <row r="721" spans="1:12" s="10" customFormat="1" x14ac:dyDescent="0.15">
      <c r="A721" s="19">
        <v>46</v>
      </c>
      <c r="B721" s="20" t="s">
        <v>10174</v>
      </c>
      <c r="C721" s="20" t="s">
        <v>10175</v>
      </c>
      <c r="D721" s="20"/>
      <c r="E721" s="19">
        <v>99</v>
      </c>
      <c r="F721" s="20" t="s">
        <v>10278</v>
      </c>
      <c r="G721" s="20" t="s">
        <v>10279</v>
      </c>
      <c r="H721" s="20"/>
      <c r="I721" s="21"/>
      <c r="J721" s="21"/>
      <c r="K721" s="21"/>
      <c r="L721" s="21"/>
    </row>
    <row r="722" spans="1:12" s="10" customFormat="1" x14ac:dyDescent="0.15">
      <c r="A722" s="19">
        <v>47</v>
      </c>
      <c r="B722" s="20" t="s">
        <v>10176</v>
      </c>
      <c r="C722" s="20" t="s">
        <v>10177</v>
      </c>
      <c r="D722" s="20"/>
      <c r="E722" s="19">
        <v>100</v>
      </c>
      <c r="F722" s="20" t="s">
        <v>10280</v>
      </c>
      <c r="G722" s="20" t="s">
        <v>10281</v>
      </c>
      <c r="H722" s="20"/>
      <c r="I722" s="21"/>
      <c r="J722" s="21"/>
      <c r="K722" s="21"/>
      <c r="L722" s="21"/>
    </row>
    <row r="723" spans="1:12" s="10" customFormat="1" x14ac:dyDescent="0.15">
      <c r="A723" s="19">
        <v>48</v>
      </c>
      <c r="B723" s="20" t="s">
        <v>10178</v>
      </c>
      <c r="C723" s="20" t="s">
        <v>10179</v>
      </c>
      <c r="D723" s="20"/>
      <c r="E723" s="19">
        <v>101</v>
      </c>
      <c r="F723" s="20" t="s">
        <v>10282</v>
      </c>
      <c r="G723" s="20" t="s">
        <v>10283</v>
      </c>
      <c r="H723" s="20"/>
      <c r="I723" s="21"/>
      <c r="J723" s="21"/>
      <c r="K723" s="21"/>
      <c r="L723" s="21"/>
    </row>
    <row r="724" spans="1:12" s="10" customFormat="1" x14ac:dyDescent="0.15">
      <c r="A724" s="19">
        <v>49</v>
      </c>
      <c r="B724" s="20" t="s">
        <v>10180</v>
      </c>
      <c r="C724" s="20" t="s">
        <v>10181</v>
      </c>
      <c r="D724" s="20"/>
      <c r="E724" s="19">
        <v>102</v>
      </c>
      <c r="F724" s="20" t="s">
        <v>10284</v>
      </c>
      <c r="G724" s="20" t="s">
        <v>10285</v>
      </c>
      <c r="H724" s="20"/>
      <c r="I724" s="21"/>
      <c r="J724" s="21"/>
      <c r="K724" s="21"/>
      <c r="L724" s="21"/>
    </row>
    <row r="725" spans="1:12" s="10" customFormat="1" x14ac:dyDescent="0.15">
      <c r="A725" s="19">
        <v>50</v>
      </c>
      <c r="B725" s="20" t="s">
        <v>10182</v>
      </c>
      <c r="C725" s="20" t="s">
        <v>10183</v>
      </c>
      <c r="D725" s="20"/>
      <c r="E725" s="19">
        <v>103</v>
      </c>
      <c r="F725" s="20" t="s">
        <v>10286</v>
      </c>
      <c r="G725" s="20" t="s">
        <v>10287</v>
      </c>
      <c r="H725" s="20"/>
      <c r="I725" s="21"/>
      <c r="J725" s="21"/>
      <c r="K725" s="21"/>
      <c r="L725" s="21"/>
    </row>
    <row r="726" spans="1:12" s="10" customFormat="1" x14ac:dyDescent="0.15">
      <c r="A726" s="19">
        <v>51</v>
      </c>
      <c r="B726" s="20" t="s">
        <v>10184</v>
      </c>
      <c r="C726" s="20" t="s">
        <v>10185</v>
      </c>
      <c r="D726" s="20"/>
      <c r="E726" s="19">
        <v>104</v>
      </c>
      <c r="F726" s="20" t="s">
        <v>10288</v>
      </c>
      <c r="G726" s="20" t="s">
        <v>10289</v>
      </c>
      <c r="H726" s="20"/>
      <c r="I726" s="21"/>
      <c r="J726" s="21"/>
      <c r="K726" s="21"/>
      <c r="L726" s="21"/>
    </row>
    <row r="727" spans="1:12" s="10" customFormat="1" x14ac:dyDescent="0.15">
      <c r="A727" s="19">
        <v>52</v>
      </c>
      <c r="B727" s="20" t="s">
        <v>10186</v>
      </c>
      <c r="C727" s="20" t="s">
        <v>10187</v>
      </c>
      <c r="D727" s="20"/>
      <c r="E727" s="19">
        <v>105</v>
      </c>
      <c r="F727" s="20" t="s">
        <v>10290</v>
      </c>
      <c r="G727" s="20" t="s">
        <v>10291</v>
      </c>
      <c r="H727" s="20"/>
      <c r="I727" s="21"/>
      <c r="J727" s="21"/>
      <c r="K727" s="21"/>
      <c r="L727" s="21"/>
    </row>
    <row r="728" spans="1:12" s="10" customFormat="1" x14ac:dyDescent="0.15">
      <c r="A728" s="19">
        <v>53</v>
      </c>
      <c r="B728" s="20" t="s">
        <v>10188</v>
      </c>
      <c r="C728" s="20" t="s">
        <v>10189</v>
      </c>
      <c r="D728" s="20"/>
      <c r="E728" s="19">
        <v>106</v>
      </c>
      <c r="F728" s="20" t="s">
        <v>10292</v>
      </c>
      <c r="G728" s="20" t="s">
        <v>10293</v>
      </c>
      <c r="H728" s="20"/>
      <c r="I728" s="21"/>
      <c r="J728" s="21"/>
      <c r="K728" s="21"/>
      <c r="L728" s="21"/>
    </row>
    <row r="729" spans="1:12" s="6" customFormat="1" ht="20.100000000000001" customHeight="1" x14ac:dyDescent="0.15">
      <c r="A729" s="30" t="s">
        <v>15370</v>
      </c>
      <c r="B729" s="30"/>
      <c r="C729" s="30"/>
      <c r="D729" s="30"/>
      <c r="E729" s="30"/>
      <c r="F729" s="30"/>
      <c r="G729" s="31" t="s">
        <v>15369</v>
      </c>
      <c r="H729" s="31"/>
      <c r="I729" s="31"/>
      <c r="J729" s="31"/>
      <c r="K729" s="31"/>
      <c r="L729" s="31"/>
    </row>
    <row r="730" spans="1:12" s="6" customFormat="1" ht="30.75" customHeight="1" x14ac:dyDescent="0.15">
      <c r="A730" s="32" t="s">
        <v>15371</v>
      </c>
      <c r="B730" s="33"/>
      <c r="C730" s="33"/>
      <c r="D730" s="33"/>
      <c r="E730" s="33"/>
      <c r="F730" s="33"/>
      <c r="G730" s="34" t="s">
        <v>15367</v>
      </c>
      <c r="H730" s="34"/>
      <c r="I730" s="34"/>
      <c r="J730" s="34"/>
      <c r="K730" s="34"/>
      <c r="L730" s="34"/>
    </row>
    <row r="731" spans="1:12" s="8" customFormat="1" x14ac:dyDescent="0.15">
      <c r="A731" s="18" t="s">
        <v>15272</v>
      </c>
      <c r="B731" s="18" t="s">
        <v>0</v>
      </c>
      <c r="C731" s="18" t="s">
        <v>1</v>
      </c>
      <c r="D731" s="18" t="s">
        <v>15273</v>
      </c>
      <c r="E731" s="18" t="s">
        <v>15272</v>
      </c>
      <c r="F731" s="18" t="s">
        <v>0</v>
      </c>
      <c r="G731" s="18" t="s">
        <v>1</v>
      </c>
      <c r="H731" s="18" t="s">
        <v>15273</v>
      </c>
      <c r="I731" s="18" t="s">
        <v>15272</v>
      </c>
      <c r="J731" s="18" t="s">
        <v>0</v>
      </c>
      <c r="K731" s="18" t="s">
        <v>1</v>
      </c>
      <c r="L731" s="18" t="s">
        <v>15273</v>
      </c>
    </row>
    <row r="732" spans="1:12" s="10" customFormat="1" x14ac:dyDescent="0.15">
      <c r="A732" s="19">
        <v>1</v>
      </c>
      <c r="B732" s="20" t="s">
        <v>11055</v>
      </c>
      <c r="C732" s="20" t="s">
        <v>11056</v>
      </c>
      <c r="D732" s="20" t="s">
        <v>15274</v>
      </c>
      <c r="E732" s="19">
        <v>53</v>
      </c>
      <c r="F732" s="20" t="s">
        <v>11269</v>
      </c>
      <c r="G732" s="20" t="s">
        <v>11270</v>
      </c>
      <c r="H732" s="20"/>
      <c r="I732" s="19">
        <v>105</v>
      </c>
      <c r="J732" s="20" t="s">
        <v>11149</v>
      </c>
      <c r="K732" s="20" t="s">
        <v>11150</v>
      </c>
      <c r="L732" s="20"/>
    </row>
    <row r="733" spans="1:12" s="10" customFormat="1" x14ac:dyDescent="0.15">
      <c r="A733" s="19">
        <v>2</v>
      </c>
      <c r="B733" s="20" t="s">
        <v>11059</v>
      </c>
      <c r="C733" s="20" t="s">
        <v>11060</v>
      </c>
      <c r="D733" s="20"/>
      <c r="E733" s="19">
        <v>54</v>
      </c>
      <c r="F733" s="20" t="s">
        <v>11271</v>
      </c>
      <c r="G733" s="20" t="s">
        <v>11272</v>
      </c>
      <c r="H733" s="20"/>
      <c r="I733" s="19">
        <v>106</v>
      </c>
      <c r="J733" s="20" t="s">
        <v>11151</v>
      </c>
      <c r="K733" s="20" t="s">
        <v>11152</v>
      </c>
      <c r="L733" s="20"/>
    </row>
    <row r="734" spans="1:12" s="10" customFormat="1" x14ac:dyDescent="0.15">
      <c r="A734" s="19">
        <v>3</v>
      </c>
      <c r="B734" s="20" t="s">
        <v>11057</v>
      </c>
      <c r="C734" s="20" t="s">
        <v>11058</v>
      </c>
      <c r="D734" s="20"/>
      <c r="E734" s="19">
        <v>55</v>
      </c>
      <c r="F734" s="20" t="s">
        <v>11273</v>
      </c>
      <c r="G734" s="20" t="s">
        <v>11274</v>
      </c>
      <c r="H734" s="20"/>
      <c r="I734" s="19">
        <v>107</v>
      </c>
      <c r="J734" s="20" t="s">
        <v>11153</v>
      </c>
      <c r="K734" s="20" t="s">
        <v>11154</v>
      </c>
      <c r="L734" s="20"/>
    </row>
    <row r="735" spans="1:12" s="10" customFormat="1" x14ac:dyDescent="0.15">
      <c r="A735" s="19">
        <v>4</v>
      </c>
      <c r="B735" s="20">
        <v>19329001</v>
      </c>
      <c r="C735" s="20" t="s">
        <v>11173</v>
      </c>
      <c r="D735" s="20"/>
      <c r="E735" s="19">
        <v>56</v>
      </c>
      <c r="F735" s="20" t="s">
        <v>11275</v>
      </c>
      <c r="G735" s="20" t="s">
        <v>11276</v>
      </c>
      <c r="H735" s="20"/>
      <c r="I735" s="19">
        <v>108</v>
      </c>
      <c r="J735" s="20" t="s">
        <v>11155</v>
      </c>
      <c r="K735" s="20" t="s">
        <v>11156</v>
      </c>
      <c r="L735" s="20"/>
    </row>
    <row r="736" spans="1:12" s="10" customFormat="1" x14ac:dyDescent="0.15">
      <c r="A736" s="19">
        <v>5</v>
      </c>
      <c r="B736" s="20" t="s">
        <v>11174</v>
      </c>
      <c r="C736" s="20" t="s">
        <v>11175</v>
      </c>
      <c r="D736" s="20"/>
      <c r="E736" s="19">
        <v>57</v>
      </c>
      <c r="F736" s="20" t="s">
        <v>11277</v>
      </c>
      <c r="G736" s="20" t="s">
        <v>11278</v>
      </c>
      <c r="H736" s="20"/>
      <c r="I736" s="19">
        <v>109</v>
      </c>
      <c r="J736" s="20" t="s">
        <v>11157</v>
      </c>
      <c r="K736" s="20" t="s">
        <v>11158</v>
      </c>
      <c r="L736" s="20"/>
    </row>
    <row r="737" spans="1:12" s="10" customFormat="1" x14ac:dyDescent="0.15">
      <c r="A737" s="19">
        <v>6</v>
      </c>
      <c r="B737" s="20" t="s">
        <v>11176</v>
      </c>
      <c r="C737" s="20" t="s">
        <v>11177</v>
      </c>
      <c r="D737" s="20"/>
      <c r="E737" s="19">
        <v>58</v>
      </c>
      <c r="F737" s="20" t="s">
        <v>11279</v>
      </c>
      <c r="G737" s="20" t="s">
        <v>11280</v>
      </c>
      <c r="H737" s="20"/>
      <c r="I737" s="19">
        <v>110</v>
      </c>
      <c r="J737" s="20" t="s">
        <v>11159</v>
      </c>
      <c r="K737" s="20" t="s">
        <v>11160</v>
      </c>
      <c r="L737" s="20"/>
    </row>
    <row r="738" spans="1:12" s="10" customFormat="1" x14ac:dyDescent="0.15">
      <c r="A738" s="19">
        <v>7</v>
      </c>
      <c r="B738" s="20" t="s">
        <v>11178</v>
      </c>
      <c r="C738" s="20" t="s">
        <v>11179</v>
      </c>
      <c r="D738" s="20"/>
      <c r="E738" s="19">
        <v>59</v>
      </c>
      <c r="F738" s="20" t="s">
        <v>11281</v>
      </c>
      <c r="G738" s="20" t="s">
        <v>11282</v>
      </c>
      <c r="H738" s="20"/>
      <c r="I738" s="19">
        <v>111</v>
      </c>
      <c r="J738" s="20" t="s">
        <v>11161</v>
      </c>
      <c r="K738" s="20" t="s">
        <v>11162</v>
      </c>
      <c r="L738" s="20"/>
    </row>
    <row r="739" spans="1:12" s="10" customFormat="1" x14ac:dyDescent="0.15">
      <c r="A739" s="19">
        <v>8</v>
      </c>
      <c r="B739" s="20" t="s">
        <v>11180</v>
      </c>
      <c r="C739" s="20" t="s">
        <v>11181</v>
      </c>
      <c r="D739" s="20"/>
      <c r="E739" s="19">
        <v>60</v>
      </c>
      <c r="F739" s="20" t="s">
        <v>11283</v>
      </c>
      <c r="G739" s="20" t="s">
        <v>11284</v>
      </c>
      <c r="H739" s="20"/>
      <c r="I739" s="19">
        <v>112</v>
      </c>
      <c r="J739" s="20" t="s">
        <v>11163</v>
      </c>
      <c r="K739" s="20" t="s">
        <v>11164</v>
      </c>
      <c r="L739" s="20"/>
    </row>
    <row r="740" spans="1:12" s="10" customFormat="1" x14ac:dyDescent="0.15">
      <c r="A740" s="19">
        <v>9</v>
      </c>
      <c r="B740" s="20" t="s">
        <v>11182</v>
      </c>
      <c r="C740" s="20" t="s">
        <v>11183</v>
      </c>
      <c r="D740" s="20"/>
      <c r="E740" s="19">
        <v>61</v>
      </c>
      <c r="F740" s="20" t="s">
        <v>11061</v>
      </c>
      <c r="G740" s="20" t="s">
        <v>11062</v>
      </c>
      <c r="H740" s="20"/>
      <c r="I740" s="19">
        <v>113</v>
      </c>
      <c r="J740" s="20" t="s">
        <v>11165</v>
      </c>
      <c r="K740" s="20" t="s">
        <v>11166</v>
      </c>
      <c r="L740" s="20"/>
    </row>
    <row r="741" spans="1:12" s="10" customFormat="1" x14ac:dyDescent="0.15">
      <c r="A741" s="19">
        <v>10</v>
      </c>
      <c r="B741" s="20" t="s">
        <v>11184</v>
      </c>
      <c r="C741" s="20" t="s">
        <v>11185</v>
      </c>
      <c r="D741" s="20"/>
      <c r="E741" s="19">
        <v>62</v>
      </c>
      <c r="F741" s="20" t="s">
        <v>11063</v>
      </c>
      <c r="G741" s="20" t="s">
        <v>11064</v>
      </c>
      <c r="H741" s="20"/>
      <c r="I741" s="19">
        <v>114</v>
      </c>
      <c r="J741" s="20" t="s">
        <v>11167</v>
      </c>
      <c r="K741" s="20" t="s">
        <v>1594</v>
      </c>
      <c r="L741" s="20"/>
    </row>
    <row r="742" spans="1:12" s="10" customFormat="1" x14ac:dyDescent="0.15">
      <c r="A742" s="19">
        <v>11</v>
      </c>
      <c r="B742" s="20" t="s">
        <v>11186</v>
      </c>
      <c r="C742" s="20" t="s">
        <v>11187</v>
      </c>
      <c r="D742" s="20"/>
      <c r="E742" s="19">
        <v>63</v>
      </c>
      <c r="F742" s="20" t="s">
        <v>11065</v>
      </c>
      <c r="G742" s="20" t="s">
        <v>11066</v>
      </c>
      <c r="H742" s="20"/>
      <c r="I742" s="19">
        <v>115</v>
      </c>
      <c r="J742" s="20" t="s">
        <v>11168</v>
      </c>
      <c r="K742" s="20" t="s">
        <v>11169</v>
      </c>
      <c r="L742" s="20"/>
    </row>
    <row r="743" spans="1:12" s="10" customFormat="1" x14ac:dyDescent="0.15">
      <c r="A743" s="19">
        <v>12</v>
      </c>
      <c r="B743" s="20" t="s">
        <v>11188</v>
      </c>
      <c r="C743" s="20" t="s">
        <v>11189</v>
      </c>
      <c r="D743" s="20"/>
      <c r="E743" s="19">
        <v>64</v>
      </c>
      <c r="F743" s="20" t="s">
        <v>11067</v>
      </c>
      <c r="G743" s="20" t="s">
        <v>11068</v>
      </c>
      <c r="H743" s="20"/>
      <c r="I743" s="19">
        <v>116</v>
      </c>
      <c r="J743" s="20" t="s">
        <v>11170</v>
      </c>
      <c r="K743" s="20" t="s">
        <v>11171</v>
      </c>
      <c r="L743" s="20"/>
    </row>
    <row r="744" spans="1:12" s="10" customFormat="1" x14ac:dyDescent="0.15">
      <c r="A744" s="19">
        <v>13</v>
      </c>
      <c r="B744" s="20" t="s">
        <v>11190</v>
      </c>
      <c r="C744" s="20" t="s">
        <v>11191</v>
      </c>
      <c r="D744" s="20"/>
      <c r="E744" s="19">
        <v>65</v>
      </c>
      <c r="F744" s="20" t="s">
        <v>11069</v>
      </c>
      <c r="G744" s="20" t="s">
        <v>11070</v>
      </c>
      <c r="H744" s="20"/>
      <c r="I744" s="21"/>
      <c r="J744" s="21"/>
      <c r="K744" s="21"/>
      <c r="L744" s="21"/>
    </row>
    <row r="745" spans="1:12" s="10" customFormat="1" x14ac:dyDescent="0.15">
      <c r="A745" s="19">
        <v>14</v>
      </c>
      <c r="B745" s="20" t="s">
        <v>11192</v>
      </c>
      <c r="C745" s="20" t="s">
        <v>11193</v>
      </c>
      <c r="D745" s="20"/>
      <c r="E745" s="19">
        <v>66</v>
      </c>
      <c r="F745" s="20" t="s">
        <v>11071</v>
      </c>
      <c r="G745" s="20" t="s">
        <v>11072</v>
      </c>
      <c r="H745" s="20"/>
      <c r="I745" s="21"/>
      <c r="J745" s="21"/>
      <c r="K745" s="21"/>
      <c r="L745" s="21"/>
    </row>
    <row r="746" spans="1:12" s="10" customFormat="1" x14ac:dyDescent="0.15">
      <c r="A746" s="19">
        <v>15</v>
      </c>
      <c r="B746" s="20" t="s">
        <v>11194</v>
      </c>
      <c r="C746" s="20" t="s">
        <v>11195</v>
      </c>
      <c r="D746" s="20"/>
      <c r="E746" s="19">
        <v>67</v>
      </c>
      <c r="F746" s="20" t="s">
        <v>11073</v>
      </c>
      <c r="G746" s="20" t="s">
        <v>11074</v>
      </c>
      <c r="H746" s="20"/>
      <c r="I746" s="21"/>
      <c r="J746" s="21"/>
      <c r="K746" s="21"/>
      <c r="L746" s="21"/>
    </row>
    <row r="747" spans="1:12" s="10" customFormat="1" x14ac:dyDescent="0.15">
      <c r="A747" s="19">
        <v>16</v>
      </c>
      <c r="B747" s="20" t="s">
        <v>11196</v>
      </c>
      <c r="C747" s="20" t="s">
        <v>11197</v>
      </c>
      <c r="D747" s="20"/>
      <c r="E747" s="19">
        <v>68</v>
      </c>
      <c r="F747" s="20" t="s">
        <v>11075</v>
      </c>
      <c r="G747" s="20" t="s">
        <v>11076</v>
      </c>
      <c r="H747" s="20"/>
      <c r="I747" s="21"/>
      <c r="J747" s="21"/>
      <c r="K747" s="21"/>
      <c r="L747" s="21"/>
    </row>
    <row r="748" spans="1:12" s="10" customFormat="1" x14ac:dyDescent="0.15">
      <c r="A748" s="19">
        <v>17</v>
      </c>
      <c r="B748" s="20" t="s">
        <v>11198</v>
      </c>
      <c r="C748" s="20" t="s">
        <v>11199</v>
      </c>
      <c r="D748" s="20"/>
      <c r="E748" s="19">
        <v>69</v>
      </c>
      <c r="F748" s="20" t="s">
        <v>11077</v>
      </c>
      <c r="G748" s="20" t="s">
        <v>11078</v>
      </c>
      <c r="H748" s="20"/>
      <c r="I748" s="21"/>
      <c r="J748" s="21"/>
      <c r="K748" s="21"/>
      <c r="L748" s="21"/>
    </row>
    <row r="749" spans="1:12" s="10" customFormat="1" x14ac:dyDescent="0.15">
      <c r="A749" s="19">
        <v>18</v>
      </c>
      <c r="B749" s="20" t="s">
        <v>11200</v>
      </c>
      <c r="C749" s="20" t="s">
        <v>11201</v>
      </c>
      <c r="D749" s="20"/>
      <c r="E749" s="19">
        <v>70</v>
      </c>
      <c r="F749" s="20" t="s">
        <v>11079</v>
      </c>
      <c r="G749" s="20" t="s">
        <v>11080</v>
      </c>
      <c r="H749" s="20"/>
      <c r="I749" s="21"/>
      <c r="J749" s="21"/>
      <c r="K749" s="21"/>
      <c r="L749" s="21"/>
    </row>
    <row r="750" spans="1:12" s="10" customFormat="1" x14ac:dyDescent="0.15">
      <c r="A750" s="19">
        <v>19</v>
      </c>
      <c r="B750" s="20" t="s">
        <v>11202</v>
      </c>
      <c r="C750" s="20" t="s">
        <v>11203</v>
      </c>
      <c r="D750" s="20"/>
      <c r="E750" s="19">
        <v>71</v>
      </c>
      <c r="F750" s="20" t="s">
        <v>11081</v>
      </c>
      <c r="G750" s="20" t="s">
        <v>11082</v>
      </c>
      <c r="H750" s="20"/>
      <c r="I750" s="21"/>
      <c r="J750" s="21"/>
      <c r="K750" s="21"/>
      <c r="L750" s="21"/>
    </row>
    <row r="751" spans="1:12" s="10" customFormat="1" x14ac:dyDescent="0.15">
      <c r="A751" s="19">
        <v>20</v>
      </c>
      <c r="B751" s="20" t="s">
        <v>11204</v>
      </c>
      <c r="C751" s="20" t="s">
        <v>11205</v>
      </c>
      <c r="D751" s="20"/>
      <c r="E751" s="19">
        <v>72</v>
      </c>
      <c r="F751" s="20" t="s">
        <v>11083</v>
      </c>
      <c r="G751" s="20" t="s">
        <v>11084</v>
      </c>
      <c r="H751" s="20"/>
      <c r="I751" s="21"/>
      <c r="J751" s="21"/>
      <c r="K751" s="21"/>
      <c r="L751" s="21"/>
    </row>
    <row r="752" spans="1:12" s="10" customFormat="1" x14ac:dyDescent="0.15">
      <c r="A752" s="19">
        <v>21</v>
      </c>
      <c r="B752" s="20" t="s">
        <v>11206</v>
      </c>
      <c r="C752" s="20" t="s">
        <v>11207</v>
      </c>
      <c r="D752" s="20"/>
      <c r="E752" s="19">
        <v>73</v>
      </c>
      <c r="F752" s="20" t="s">
        <v>11085</v>
      </c>
      <c r="G752" s="20" t="s">
        <v>11086</v>
      </c>
      <c r="H752" s="20"/>
      <c r="I752" s="21"/>
      <c r="J752" s="21"/>
      <c r="K752" s="21"/>
      <c r="L752" s="21"/>
    </row>
    <row r="753" spans="1:12" s="10" customFormat="1" x14ac:dyDescent="0.15">
      <c r="A753" s="19">
        <v>22</v>
      </c>
      <c r="B753" s="20" t="s">
        <v>11208</v>
      </c>
      <c r="C753" s="20" t="s">
        <v>11209</v>
      </c>
      <c r="D753" s="20"/>
      <c r="E753" s="19">
        <v>74</v>
      </c>
      <c r="F753" s="20" t="s">
        <v>11087</v>
      </c>
      <c r="G753" s="20" t="s">
        <v>11088</v>
      </c>
      <c r="H753" s="20"/>
      <c r="I753" s="21"/>
      <c r="J753" s="21"/>
      <c r="K753" s="21"/>
      <c r="L753" s="21"/>
    </row>
    <row r="754" spans="1:12" s="10" customFormat="1" x14ac:dyDescent="0.15">
      <c r="A754" s="19">
        <v>23</v>
      </c>
      <c r="B754" s="20" t="s">
        <v>11210</v>
      </c>
      <c r="C754" s="20" t="s">
        <v>11211</v>
      </c>
      <c r="D754" s="20"/>
      <c r="E754" s="19">
        <v>75</v>
      </c>
      <c r="F754" s="20" t="s">
        <v>11089</v>
      </c>
      <c r="G754" s="20" t="s">
        <v>11090</v>
      </c>
      <c r="H754" s="20"/>
      <c r="I754" s="21"/>
      <c r="J754" s="21"/>
      <c r="K754" s="21"/>
      <c r="L754" s="21"/>
    </row>
    <row r="755" spans="1:12" s="10" customFormat="1" x14ac:dyDescent="0.15">
      <c r="A755" s="19">
        <v>24</v>
      </c>
      <c r="B755" s="20" t="s">
        <v>11212</v>
      </c>
      <c r="C755" s="20" t="s">
        <v>11213</v>
      </c>
      <c r="D755" s="20"/>
      <c r="E755" s="19">
        <v>76</v>
      </c>
      <c r="F755" s="20" t="s">
        <v>11091</v>
      </c>
      <c r="G755" s="20" t="s">
        <v>11092</v>
      </c>
      <c r="H755" s="20"/>
      <c r="I755" s="21"/>
      <c r="J755" s="21"/>
      <c r="K755" s="21"/>
      <c r="L755" s="21"/>
    </row>
    <row r="756" spans="1:12" s="10" customFormat="1" x14ac:dyDescent="0.15">
      <c r="A756" s="19">
        <v>25</v>
      </c>
      <c r="B756" s="20" t="s">
        <v>11214</v>
      </c>
      <c r="C756" s="20" t="s">
        <v>11215</v>
      </c>
      <c r="D756" s="20"/>
      <c r="E756" s="19">
        <v>77</v>
      </c>
      <c r="F756" s="20" t="s">
        <v>11093</v>
      </c>
      <c r="G756" s="20" t="s">
        <v>11094</v>
      </c>
      <c r="H756" s="20"/>
      <c r="I756" s="21"/>
      <c r="J756" s="21"/>
      <c r="K756" s="21"/>
      <c r="L756" s="21"/>
    </row>
    <row r="757" spans="1:12" s="10" customFormat="1" x14ac:dyDescent="0.15">
      <c r="A757" s="19">
        <v>26</v>
      </c>
      <c r="B757" s="20" t="s">
        <v>11216</v>
      </c>
      <c r="C757" s="20" t="s">
        <v>11217</v>
      </c>
      <c r="D757" s="20"/>
      <c r="E757" s="19">
        <v>78</v>
      </c>
      <c r="F757" s="20" t="s">
        <v>11095</v>
      </c>
      <c r="G757" s="20" t="s">
        <v>11096</v>
      </c>
      <c r="H757" s="20"/>
      <c r="I757" s="21"/>
      <c r="J757" s="21"/>
      <c r="K757" s="21"/>
      <c r="L757" s="21"/>
    </row>
    <row r="758" spans="1:12" s="10" customFormat="1" x14ac:dyDescent="0.15">
      <c r="A758" s="19">
        <v>27</v>
      </c>
      <c r="B758" s="20" t="s">
        <v>11218</v>
      </c>
      <c r="C758" s="20" t="s">
        <v>11219</v>
      </c>
      <c r="D758" s="20"/>
      <c r="E758" s="19">
        <v>79</v>
      </c>
      <c r="F758" s="20" t="s">
        <v>11097</v>
      </c>
      <c r="G758" s="20" t="s">
        <v>11098</v>
      </c>
      <c r="H758" s="20"/>
      <c r="I758" s="21"/>
      <c r="J758" s="21"/>
      <c r="K758" s="21"/>
      <c r="L758" s="21"/>
    </row>
    <row r="759" spans="1:12" s="10" customFormat="1" x14ac:dyDescent="0.15">
      <c r="A759" s="19">
        <v>28</v>
      </c>
      <c r="B759" s="20" t="s">
        <v>11220</v>
      </c>
      <c r="C759" s="20" t="s">
        <v>11221</v>
      </c>
      <c r="D759" s="20"/>
      <c r="E759" s="19">
        <v>80</v>
      </c>
      <c r="F759" s="20" t="s">
        <v>11099</v>
      </c>
      <c r="G759" s="20" t="s">
        <v>11100</v>
      </c>
      <c r="H759" s="20"/>
      <c r="I759" s="21"/>
      <c r="J759" s="21"/>
      <c r="K759" s="21"/>
      <c r="L759" s="21"/>
    </row>
    <row r="760" spans="1:12" s="10" customFormat="1" x14ac:dyDescent="0.15">
      <c r="A760" s="19">
        <v>29</v>
      </c>
      <c r="B760" s="20" t="s">
        <v>11222</v>
      </c>
      <c r="C760" s="20" t="s">
        <v>11223</v>
      </c>
      <c r="D760" s="20"/>
      <c r="E760" s="19">
        <v>81</v>
      </c>
      <c r="F760" s="20" t="s">
        <v>11101</v>
      </c>
      <c r="G760" s="20" t="s">
        <v>11102</v>
      </c>
      <c r="H760" s="20"/>
      <c r="I760" s="21"/>
      <c r="J760" s="21"/>
      <c r="K760" s="21"/>
      <c r="L760" s="21"/>
    </row>
    <row r="761" spans="1:12" s="10" customFormat="1" x14ac:dyDescent="0.15">
      <c r="A761" s="19">
        <v>30</v>
      </c>
      <c r="B761" s="20" t="s">
        <v>11224</v>
      </c>
      <c r="C761" s="20" t="s">
        <v>11225</v>
      </c>
      <c r="D761" s="20"/>
      <c r="E761" s="19">
        <v>82</v>
      </c>
      <c r="F761" s="20" t="s">
        <v>11103</v>
      </c>
      <c r="G761" s="20" t="s">
        <v>11104</v>
      </c>
      <c r="H761" s="20"/>
      <c r="I761" s="21"/>
      <c r="J761" s="21"/>
      <c r="K761" s="21"/>
      <c r="L761" s="21"/>
    </row>
    <row r="762" spans="1:12" s="10" customFormat="1" x14ac:dyDescent="0.15">
      <c r="A762" s="19">
        <v>31</v>
      </c>
      <c r="B762" s="20" t="s">
        <v>11226</v>
      </c>
      <c r="C762" s="20" t="s">
        <v>11227</v>
      </c>
      <c r="D762" s="20"/>
      <c r="E762" s="19">
        <v>83</v>
      </c>
      <c r="F762" s="20" t="s">
        <v>11105</v>
      </c>
      <c r="G762" s="20" t="s">
        <v>11106</v>
      </c>
      <c r="H762" s="20"/>
      <c r="I762" s="21"/>
      <c r="J762" s="21"/>
      <c r="K762" s="21"/>
      <c r="L762" s="21"/>
    </row>
    <row r="763" spans="1:12" s="10" customFormat="1" x14ac:dyDescent="0.15">
      <c r="A763" s="19">
        <v>32</v>
      </c>
      <c r="B763" s="20" t="s">
        <v>11228</v>
      </c>
      <c r="C763" s="20" t="s">
        <v>9190</v>
      </c>
      <c r="D763" s="20"/>
      <c r="E763" s="19">
        <v>84</v>
      </c>
      <c r="F763" s="20" t="s">
        <v>11107</v>
      </c>
      <c r="G763" s="20" t="s">
        <v>11108</v>
      </c>
      <c r="H763" s="20"/>
      <c r="I763" s="21"/>
      <c r="J763" s="21"/>
      <c r="K763" s="21"/>
      <c r="L763" s="21"/>
    </row>
    <row r="764" spans="1:12" s="10" customFormat="1" x14ac:dyDescent="0.15">
      <c r="A764" s="19">
        <v>33</v>
      </c>
      <c r="B764" s="20" t="s">
        <v>11229</v>
      </c>
      <c r="C764" s="20" t="s">
        <v>11230</v>
      </c>
      <c r="D764" s="20"/>
      <c r="E764" s="19">
        <v>85</v>
      </c>
      <c r="F764" s="20" t="s">
        <v>11109</v>
      </c>
      <c r="G764" s="20" t="s">
        <v>11110</v>
      </c>
      <c r="H764" s="20"/>
      <c r="I764" s="21"/>
      <c r="J764" s="21"/>
      <c r="K764" s="21"/>
      <c r="L764" s="21"/>
    </row>
    <row r="765" spans="1:12" s="10" customFormat="1" x14ac:dyDescent="0.15">
      <c r="A765" s="19">
        <v>34</v>
      </c>
      <c r="B765" s="20" t="s">
        <v>11231</v>
      </c>
      <c r="C765" s="20" t="s">
        <v>11232</v>
      </c>
      <c r="D765" s="20"/>
      <c r="E765" s="19">
        <v>86</v>
      </c>
      <c r="F765" s="20" t="s">
        <v>11111</v>
      </c>
      <c r="G765" s="20" t="s">
        <v>11112</v>
      </c>
      <c r="H765" s="20"/>
      <c r="I765" s="21"/>
      <c r="J765" s="21"/>
      <c r="K765" s="21"/>
      <c r="L765" s="21"/>
    </row>
    <row r="766" spans="1:12" s="10" customFormat="1" x14ac:dyDescent="0.15">
      <c r="A766" s="19">
        <v>35</v>
      </c>
      <c r="B766" s="20" t="s">
        <v>11233</v>
      </c>
      <c r="C766" s="20" t="s">
        <v>11234</v>
      </c>
      <c r="D766" s="20"/>
      <c r="E766" s="19">
        <v>87</v>
      </c>
      <c r="F766" s="20" t="s">
        <v>11113</v>
      </c>
      <c r="G766" s="20" t="s">
        <v>11114</v>
      </c>
      <c r="H766" s="20"/>
      <c r="I766" s="21"/>
      <c r="J766" s="21"/>
      <c r="K766" s="21"/>
      <c r="L766" s="21"/>
    </row>
    <row r="767" spans="1:12" s="10" customFormat="1" x14ac:dyDescent="0.15">
      <c r="A767" s="19">
        <v>36</v>
      </c>
      <c r="B767" s="20" t="s">
        <v>11235</v>
      </c>
      <c r="C767" s="20" t="s">
        <v>11236</v>
      </c>
      <c r="D767" s="20"/>
      <c r="E767" s="19">
        <v>88</v>
      </c>
      <c r="F767" s="20" t="s">
        <v>11115</v>
      </c>
      <c r="G767" s="20" t="s">
        <v>11116</v>
      </c>
      <c r="H767" s="20"/>
      <c r="I767" s="21"/>
      <c r="J767" s="21"/>
      <c r="K767" s="21"/>
      <c r="L767" s="21"/>
    </row>
    <row r="768" spans="1:12" s="10" customFormat="1" x14ac:dyDescent="0.15">
      <c r="A768" s="19">
        <v>37</v>
      </c>
      <c r="B768" s="20" t="s">
        <v>11237</v>
      </c>
      <c r="C768" s="20" t="s">
        <v>11238</v>
      </c>
      <c r="D768" s="20"/>
      <c r="E768" s="19">
        <v>89</v>
      </c>
      <c r="F768" s="20" t="s">
        <v>11117</v>
      </c>
      <c r="G768" s="20" t="s">
        <v>11118</v>
      </c>
      <c r="H768" s="20"/>
      <c r="I768" s="21"/>
      <c r="J768" s="21"/>
      <c r="K768" s="21"/>
      <c r="L768" s="21"/>
    </row>
    <row r="769" spans="1:12" s="10" customFormat="1" x14ac:dyDescent="0.15">
      <c r="A769" s="19">
        <v>38</v>
      </c>
      <c r="B769" s="20" t="s">
        <v>11239</v>
      </c>
      <c r="C769" s="20" t="s">
        <v>11240</v>
      </c>
      <c r="D769" s="20"/>
      <c r="E769" s="19">
        <v>90</v>
      </c>
      <c r="F769" s="20" t="s">
        <v>11119</v>
      </c>
      <c r="G769" s="20" t="s">
        <v>11120</v>
      </c>
      <c r="H769" s="20"/>
      <c r="I769" s="21"/>
      <c r="J769" s="21"/>
      <c r="K769" s="21"/>
      <c r="L769" s="21"/>
    </row>
    <row r="770" spans="1:12" s="10" customFormat="1" x14ac:dyDescent="0.15">
      <c r="A770" s="19">
        <v>39</v>
      </c>
      <c r="B770" s="20" t="s">
        <v>11241</v>
      </c>
      <c r="C770" s="20" t="s">
        <v>11242</v>
      </c>
      <c r="D770" s="20"/>
      <c r="E770" s="19">
        <v>91</v>
      </c>
      <c r="F770" s="20" t="s">
        <v>11121</v>
      </c>
      <c r="G770" s="20" t="s">
        <v>11122</v>
      </c>
      <c r="H770" s="20"/>
      <c r="I770" s="21"/>
      <c r="J770" s="21"/>
      <c r="K770" s="21"/>
      <c r="L770" s="21"/>
    </row>
    <row r="771" spans="1:12" s="10" customFormat="1" x14ac:dyDescent="0.15">
      <c r="A771" s="19">
        <v>40</v>
      </c>
      <c r="B771" s="20" t="s">
        <v>11243</v>
      </c>
      <c r="C771" s="20" t="s">
        <v>11244</v>
      </c>
      <c r="D771" s="20"/>
      <c r="E771" s="19">
        <v>92</v>
      </c>
      <c r="F771" s="20" t="s">
        <v>11123</v>
      </c>
      <c r="G771" s="20" t="s">
        <v>11124</v>
      </c>
      <c r="H771" s="20"/>
      <c r="I771" s="21"/>
      <c r="J771" s="21"/>
      <c r="K771" s="21"/>
      <c r="L771" s="21"/>
    </row>
    <row r="772" spans="1:12" s="10" customFormat="1" x14ac:dyDescent="0.15">
      <c r="A772" s="19">
        <v>41</v>
      </c>
      <c r="B772" s="20" t="s">
        <v>11245</v>
      </c>
      <c r="C772" s="20" t="s">
        <v>11246</v>
      </c>
      <c r="D772" s="20"/>
      <c r="E772" s="19">
        <v>93</v>
      </c>
      <c r="F772" s="20" t="s">
        <v>11125</v>
      </c>
      <c r="G772" s="20" t="s">
        <v>11126</v>
      </c>
      <c r="H772" s="20"/>
      <c r="I772" s="21"/>
      <c r="J772" s="21"/>
      <c r="K772" s="21"/>
      <c r="L772" s="21"/>
    </row>
    <row r="773" spans="1:12" s="10" customFormat="1" x14ac:dyDescent="0.15">
      <c r="A773" s="19">
        <v>42</v>
      </c>
      <c r="B773" s="20" t="s">
        <v>11247</v>
      </c>
      <c r="C773" s="20" t="s">
        <v>11248</v>
      </c>
      <c r="D773" s="20"/>
      <c r="E773" s="19">
        <v>94</v>
      </c>
      <c r="F773" s="20" t="s">
        <v>11127</v>
      </c>
      <c r="G773" s="20" t="s">
        <v>11128</v>
      </c>
      <c r="H773" s="20"/>
      <c r="I773" s="21"/>
      <c r="J773" s="21"/>
      <c r="K773" s="21"/>
      <c r="L773" s="21"/>
    </row>
    <row r="774" spans="1:12" s="10" customFormat="1" x14ac:dyDescent="0.15">
      <c r="A774" s="19">
        <v>43</v>
      </c>
      <c r="B774" s="20" t="s">
        <v>11249</v>
      </c>
      <c r="C774" s="20" t="s">
        <v>11250</v>
      </c>
      <c r="D774" s="20"/>
      <c r="E774" s="19">
        <v>95</v>
      </c>
      <c r="F774" s="20" t="s">
        <v>11129</v>
      </c>
      <c r="G774" s="20" t="s">
        <v>11130</v>
      </c>
      <c r="H774" s="20"/>
      <c r="I774" s="21"/>
      <c r="J774" s="21"/>
      <c r="K774" s="21"/>
      <c r="L774" s="21"/>
    </row>
    <row r="775" spans="1:12" s="10" customFormat="1" x14ac:dyDescent="0.15">
      <c r="A775" s="19">
        <v>44</v>
      </c>
      <c r="B775" s="20" t="s">
        <v>11251</v>
      </c>
      <c r="C775" s="20" t="s">
        <v>11252</v>
      </c>
      <c r="D775" s="20"/>
      <c r="E775" s="19">
        <v>96</v>
      </c>
      <c r="F775" s="20" t="s">
        <v>11131</v>
      </c>
      <c r="G775" s="20" t="s">
        <v>11132</v>
      </c>
      <c r="H775" s="20"/>
      <c r="I775" s="21"/>
      <c r="J775" s="21"/>
      <c r="K775" s="21"/>
      <c r="L775" s="21"/>
    </row>
    <row r="776" spans="1:12" s="10" customFormat="1" x14ac:dyDescent="0.15">
      <c r="A776" s="19">
        <v>45</v>
      </c>
      <c r="B776" s="20" t="s">
        <v>11253</v>
      </c>
      <c r="C776" s="20" t="s">
        <v>11254</v>
      </c>
      <c r="D776" s="20"/>
      <c r="E776" s="19">
        <v>97</v>
      </c>
      <c r="F776" s="20" t="s">
        <v>11133</v>
      </c>
      <c r="G776" s="20" t="s">
        <v>11134</v>
      </c>
      <c r="H776" s="20"/>
      <c r="I776" s="21"/>
      <c r="J776" s="21"/>
      <c r="K776" s="21"/>
      <c r="L776" s="21"/>
    </row>
    <row r="777" spans="1:12" s="10" customFormat="1" x14ac:dyDescent="0.15">
      <c r="A777" s="19">
        <v>46</v>
      </c>
      <c r="B777" s="20" t="s">
        <v>11255</v>
      </c>
      <c r="C777" s="20" t="s">
        <v>11256</v>
      </c>
      <c r="D777" s="20"/>
      <c r="E777" s="19">
        <v>98</v>
      </c>
      <c r="F777" s="20" t="s">
        <v>11135</v>
      </c>
      <c r="G777" s="20" t="s">
        <v>11136</v>
      </c>
      <c r="H777" s="20"/>
      <c r="I777" s="21"/>
      <c r="J777" s="21"/>
      <c r="K777" s="21"/>
      <c r="L777" s="21"/>
    </row>
    <row r="778" spans="1:12" s="10" customFormat="1" x14ac:dyDescent="0.15">
      <c r="A778" s="19">
        <v>47</v>
      </c>
      <c r="B778" s="20" t="s">
        <v>11257</v>
      </c>
      <c r="C778" s="20" t="s">
        <v>11258</v>
      </c>
      <c r="D778" s="20"/>
      <c r="E778" s="19">
        <v>99</v>
      </c>
      <c r="F778" s="20" t="s">
        <v>11137</v>
      </c>
      <c r="G778" s="20" t="s">
        <v>11138</v>
      </c>
      <c r="H778" s="20"/>
      <c r="I778" s="21"/>
      <c r="J778" s="21"/>
      <c r="K778" s="21"/>
      <c r="L778" s="21"/>
    </row>
    <row r="779" spans="1:12" s="10" customFormat="1" x14ac:dyDescent="0.15">
      <c r="A779" s="19">
        <v>48</v>
      </c>
      <c r="B779" s="20" t="s">
        <v>11259</v>
      </c>
      <c r="C779" s="20" t="s">
        <v>11260</v>
      </c>
      <c r="D779" s="20"/>
      <c r="E779" s="19">
        <v>100</v>
      </c>
      <c r="F779" s="20" t="s">
        <v>11139</v>
      </c>
      <c r="G779" s="20" t="s">
        <v>11140</v>
      </c>
      <c r="H779" s="20"/>
      <c r="I779" s="21"/>
      <c r="J779" s="21"/>
      <c r="K779" s="21"/>
      <c r="L779" s="21"/>
    </row>
    <row r="780" spans="1:12" s="10" customFormat="1" x14ac:dyDescent="0.15">
      <c r="A780" s="19">
        <v>49</v>
      </c>
      <c r="B780" s="20" t="s">
        <v>11261</v>
      </c>
      <c r="C780" s="20" t="s">
        <v>11262</v>
      </c>
      <c r="D780" s="20"/>
      <c r="E780" s="19">
        <v>101</v>
      </c>
      <c r="F780" s="20" t="s">
        <v>11141</v>
      </c>
      <c r="G780" s="20" t="s">
        <v>11142</v>
      </c>
      <c r="H780" s="20"/>
      <c r="I780" s="21"/>
      <c r="J780" s="21"/>
      <c r="K780" s="21"/>
      <c r="L780" s="21"/>
    </row>
    <row r="781" spans="1:12" s="10" customFormat="1" x14ac:dyDescent="0.15">
      <c r="A781" s="19">
        <v>50</v>
      </c>
      <c r="B781" s="20" t="s">
        <v>11263</v>
      </c>
      <c r="C781" s="20" t="s">
        <v>11264</v>
      </c>
      <c r="D781" s="20"/>
      <c r="E781" s="19">
        <v>102</v>
      </c>
      <c r="F781" s="20" t="s">
        <v>11143</v>
      </c>
      <c r="G781" s="20" t="s">
        <v>11144</v>
      </c>
      <c r="H781" s="20"/>
      <c r="I781" s="21"/>
      <c r="J781" s="21"/>
      <c r="K781" s="21"/>
      <c r="L781" s="21"/>
    </row>
    <row r="782" spans="1:12" s="10" customFormat="1" x14ac:dyDescent="0.15">
      <c r="A782" s="19">
        <v>51</v>
      </c>
      <c r="B782" s="20" t="s">
        <v>11265</v>
      </c>
      <c r="C782" s="20" t="s">
        <v>11266</v>
      </c>
      <c r="D782" s="20"/>
      <c r="E782" s="19">
        <v>103</v>
      </c>
      <c r="F782" s="20" t="s">
        <v>11145</v>
      </c>
      <c r="G782" s="20" t="s">
        <v>11146</v>
      </c>
      <c r="H782" s="20"/>
      <c r="I782" s="21"/>
      <c r="J782" s="21"/>
      <c r="K782" s="21"/>
      <c r="L782" s="21"/>
    </row>
    <row r="783" spans="1:12" s="10" customFormat="1" x14ac:dyDescent="0.15">
      <c r="A783" s="19">
        <v>52</v>
      </c>
      <c r="B783" s="20" t="s">
        <v>11267</v>
      </c>
      <c r="C783" s="20" t="s">
        <v>11268</v>
      </c>
      <c r="D783" s="20"/>
      <c r="E783" s="19">
        <v>104</v>
      </c>
      <c r="F783" s="20" t="s">
        <v>11147</v>
      </c>
      <c r="G783" s="20" t="s">
        <v>11148</v>
      </c>
      <c r="H783" s="20"/>
      <c r="I783" s="21"/>
      <c r="J783" s="21"/>
      <c r="K783" s="21"/>
      <c r="L783" s="21"/>
    </row>
    <row r="784" spans="1:12" s="6" customFormat="1" ht="20.100000000000001" customHeight="1" x14ac:dyDescent="0.15">
      <c r="A784" s="30" t="s">
        <v>15372</v>
      </c>
      <c r="B784" s="30"/>
      <c r="C784" s="30"/>
      <c r="D784" s="30"/>
      <c r="E784" s="30"/>
      <c r="F784" s="30"/>
      <c r="G784" s="31" t="s">
        <v>15369</v>
      </c>
      <c r="H784" s="31"/>
      <c r="I784" s="31"/>
      <c r="J784" s="31"/>
      <c r="K784" s="31"/>
      <c r="L784" s="31"/>
    </row>
    <row r="785" spans="1:12" s="6" customFormat="1" ht="15.75" x14ac:dyDescent="0.15">
      <c r="A785" s="32" t="s">
        <v>15373</v>
      </c>
      <c r="B785" s="33"/>
      <c r="C785" s="33"/>
      <c r="D785" s="33"/>
      <c r="E785" s="33"/>
      <c r="F785" s="33"/>
      <c r="G785" s="34" t="s">
        <v>15357</v>
      </c>
      <c r="H785" s="34"/>
      <c r="I785" s="34"/>
      <c r="J785" s="34"/>
      <c r="K785" s="34"/>
      <c r="L785" s="34"/>
    </row>
    <row r="786" spans="1:12" s="8" customFormat="1" x14ac:dyDescent="0.15">
      <c r="A786" s="18" t="s">
        <v>15272</v>
      </c>
      <c r="B786" s="18" t="s">
        <v>0</v>
      </c>
      <c r="C786" s="18" t="s">
        <v>1</v>
      </c>
      <c r="D786" s="18" t="s">
        <v>15273</v>
      </c>
      <c r="E786" s="18" t="s">
        <v>15272</v>
      </c>
      <c r="F786" s="18" t="s">
        <v>0</v>
      </c>
      <c r="G786" s="18" t="s">
        <v>1</v>
      </c>
      <c r="H786" s="18" t="s">
        <v>15273</v>
      </c>
      <c r="I786" s="18" t="s">
        <v>15272</v>
      </c>
      <c r="J786" s="18" t="s">
        <v>0</v>
      </c>
      <c r="K786" s="18" t="s">
        <v>1</v>
      </c>
      <c r="L786" s="18" t="s">
        <v>15273</v>
      </c>
    </row>
    <row r="787" spans="1:12" s="10" customFormat="1" x14ac:dyDescent="0.15">
      <c r="A787" s="19">
        <v>1</v>
      </c>
      <c r="B787" s="20" t="s">
        <v>9268</v>
      </c>
      <c r="C787" s="22" t="s">
        <v>9269</v>
      </c>
      <c r="D787" s="20"/>
      <c r="E787" s="19">
        <v>54</v>
      </c>
      <c r="F787" s="20" t="s">
        <v>9370</v>
      </c>
      <c r="G787" s="20" t="s">
        <v>9371</v>
      </c>
      <c r="H787" s="20"/>
      <c r="I787" s="21"/>
      <c r="J787" s="21"/>
      <c r="K787" s="21"/>
      <c r="L787" s="21"/>
    </row>
    <row r="788" spans="1:12" s="10" customFormat="1" x14ac:dyDescent="0.15">
      <c r="A788" s="19">
        <v>2</v>
      </c>
      <c r="B788" s="20" t="s">
        <v>9270</v>
      </c>
      <c r="C788" s="20" t="s">
        <v>9271</v>
      </c>
      <c r="D788" s="20"/>
      <c r="E788" s="19">
        <v>55</v>
      </c>
      <c r="F788" s="20" t="s">
        <v>9372</v>
      </c>
      <c r="G788" s="20" t="s">
        <v>9373</v>
      </c>
      <c r="H788" s="20"/>
      <c r="I788" s="21"/>
      <c r="J788" s="21"/>
      <c r="K788" s="21"/>
      <c r="L788" s="21"/>
    </row>
    <row r="789" spans="1:12" s="10" customFormat="1" x14ac:dyDescent="0.15">
      <c r="A789" s="19">
        <v>3</v>
      </c>
      <c r="B789" s="20" t="s">
        <v>9272</v>
      </c>
      <c r="C789" s="20" t="s">
        <v>9273</v>
      </c>
      <c r="D789" s="20"/>
      <c r="E789" s="19">
        <v>56</v>
      </c>
      <c r="F789" s="20" t="s">
        <v>9374</v>
      </c>
      <c r="G789" s="20" t="s">
        <v>9375</v>
      </c>
      <c r="H789" s="20"/>
      <c r="I789" s="21"/>
      <c r="J789" s="21"/>
      <c r="K789" s="21"/>
      <c r="L789" s="21"/>
    </row>
    <row r="790" spans="1:12" s="10" customFormat="1" x14ac:dyDescent="0.15">
      <c r="A790" s="19">
        <v>4</v>
      </c>
      <c r="B790" s="20" t="s">
        <v>9274</v>
      </c>
      <c r="C790" s="20" t="s">
        <v>9275</v>
      </c>
      <c r="D790" s="20"/>
      <c r="E790" s="19">
        <v>57</v>
      </c>
      <c r="F790" s="20" t="s">
        <v>9376</v>
      </c>
      <c r="G790" s="20" t="s">
        <v>9377</v>
      </c>
      <c r="H790" s="20"/>
      <c r="I790" s="21"/>
      <c r="J790" s="21"/>
      <c r="K790" s="21"/>
      <c r="L790" s="21"/>
    </row>
    <row r="791" spans="1:12" s="10" customFormat="1" x14ac:dyDescent="0.15">
      <c r="A791" s="19">
        <v>5</v>
      </c>
      <c r="B791" s="20" t="s">
        <v>9276</v>
      </c>
      <c r="C791" s="20" t="s">
        <v>9277</v>
      </c>
      <c r="D791" s="20"/>
      <c r="E791" s="19">
        <v>58</v>
      </c>
      <c r="F791" s="20" t="s">
        <v>9378</v>
      </c>
      <c r="G791" s="20" t="s">
        <v>9379</v>
      </c>
      <c r="H791" s="20"/>
      <c r="I791" s="21"/>
      <c r="J791" s="21"/>
      <c r="K791" s="21"/>
      <c r="L791" s="21"/>
    </row>
    <row r="792" spans="1:12" s="10" customFormat="1" x14ac:dyDescent="0.15">
      <c r="A792" s="19">
        <v>6</v>
      </c>
      <c r="B792" s="20" t="s">
        <v>9278</v>
      </c>
      <c r="C792" s="20" t="s">
        <v>9279</v>
      </c>
      <c r="D792" s="20"/>
      <c r="E792" s="19">
        <v>59</v>
      </c>
      <c r="F792" s="20" t="s">
        <v>9380</v>
      </c>
      <c r="G792" s="20" t="s">
        <v>9381</v>
      </c>
      <c r="H792" s="20"/>
      <c r="I792" s="21"/>
      <c r="J792" s="21"/>
      <c r="K792" s="21"/>
      <c r="L792" s="21"/>
    </row>
    <row r="793" spans="1:12" s="10" customFormat="1" x14ac:dyDescent="0.15">
      <c r="A793" s="19">
        <v>7</v>
      </c>
      <c r="B793" s="20" t="s">
        <v>9280</v>
      </c>
      <c r="C793" s="20" t="s">
        <v>9281</v>
      </c>
      <c r="D793" s="20"/>
      <c r="E793" s="19">
        <v>60</v>
      </c>
      <c r="F793" s="20" t="s">
        <v>9382</v>
      </c>
      <c r="G793" s="20" t="s">
        <v>9383</v>
      </c>
      <c r="H793" s="20"/>
      <c r="I793" s="21"/>
      <c r="J793" s="21"/>
      <c r="K793" s="21"/>
      <c r="L793" s="21"/>
    </row>
    <row r="794" spans="1:12" s="10" customFormat="1" x14ac:dyDescent="0.15">
      <c r="A794" s="19">
        <v>8</v>
      </c>
      <c r="B794" s="20" t="s">
        <v>9282</v>
      </c>
      <c r="C794" s="20" t="s">
        <v>9283</v>
      </c>
      <c r="D794" s="20"/>
      <c r="E794" s="19">
        <v>61</v>
      </c>
      <c r="F794" s="20" t="s">
        <v>9384</v>
      </c>
      <c r="G794" s="20" t="s">
        <v>9385</v>
      </c>
      <c r="H794" s="20"/>
      <c r="I794" s="21"/>
      <c r="J794" s="21"/>
      <c r="K794" s="21"/>
      <c r="L794" s="21"/>
    </row>
    <row r="795" spans="1:12" s="10" customFormat="1" x14ac:dyDescent="0.15">
      <c r="A795" s="19">
        <v>9</v>
      </c>
      <c r="B795" s="20" t="s">
        <v>9284</v>
      </c>
      <c r="C795" s="20" t="s">
        <v>9285</v>
      </c>
      <c r="D795" s="20"/>
      <c r="E795" s="19">
        <v>62</v>
      </c>
      <c r="F795" s="20" t="s">
        <v>9386</v>
      </c>
      <c r="G795" s="20" t="s">
        <v>9387</v>
      </c>
      <c r="H795" s="20"/>
      <c r="I795" s="21"/>
      <c r="J795" s="21"/>
      <c r="K795" s="21"/>
      <c r="L795" s="21"/>
    </row>
    <row r="796" spans="1:12" s="10" customFormat="1" x14ac:dyDescent="0.15">
      <c r="A796" s="19">
        <v>10</v>
      </c>
      <c r="B796" s="20" t="s">
        <v>9286</v>
      </c>
      <c r="C796" s="20" t="s">
        <v>9287</v>
      </c>
      <c r="D796" s="20"/>
      <c r="E796" s="19">
        <v>63</v>
      </c>
      <c r="F796" s="20" t="s">
        <v>9388</v>
      </c>
      <c r="G796" s="20" t="s">
        <v>9389</v>
      </c>
      <c r="H796" s="20"/>
      <c r="I796" s="21"/>
      <c r="J796" s="21"/>
      <c r="K796" s="21"/>
      <c r="L796" s="21"/>
    </row>
    <row r="797" spans="1:12" s="10" customFormat="1" x14ac:dyDescent="0.15">
      <c r="A797" s="19">
        <v>11</v>
      </c>
      <c r="B797" s="20" t="s">
        <v>9288</v>
      </c>
      <c r="C797" s="20" t="s">
        <v>9289</v>
      </c>
      <c r="D797" s="20"/>
      <c r="E797" s="19">
        <v>64</v>
      </c>
      <c r="F797" s="20" t="s">
        <v>9390</v>
      </c>
      <c r="G797" s="20" t="s">
        <v>9391</v>
      </c>
      <c r="H797" s="20"/>
      <c r="I797" s="21"/>
      <c r="J797" s="21"/>
      <c r="K797" s="21"/>
      <c r="L797" s="21"/>
    </row>
    <row r="798" spans="1:12" s="10" customFormat="1" x14ac:dyDescent="0.15">
      <c r="A798" s="19">
        <v>12</v>
      </c>
      <c r="B798" s="20" t="s">
        <v>9290</v>
      </c>
      <c r="C798" s="20" t="s">
        <v>9291</v>
      </c>
      <c r="D798" s="20"/>
      <c r="E798" s="19">
        <v>65</v>
      </c>
      <c r="F798" s="20" t="s">
        <v>9392</v>
      </c>
      <c r="G798" s="20" t="s">
        <v>9393</v>
      </c>
      <c r="H798" s="20"/>
      <c r="I798" s="21"/>
      <c r="J798" s="21"/>
      <c r="K798" s="21"/>
      <c r="L798" s="21"/>
    </row>
    <row r="799" spans="1:12" s="10" customFormat="1" x14ac:dyDescent="0.15">
      <c r="A799" s="19">
        <v>13</v>
      </c>
      <c r="B799" s="20" t="s">
        <v>9292</v>
      </c>
      <c r="C799" s="20" t="s">
        <v>9293</v>
      </c>
      <c r="D799" s="20"/>
      <c r="E799" s="19">
        <v>66</v>
      </c>
      <c r="F799" s="20" t="s">
        <v>9394</v>
      </c>
      <c r="G799" s="20" t="s">
        <v>9395</v>
      </c>
      <c r="H799" s="20"/>
      <c r="I799" s="21"/>
      <c r="J799" s="21"/>
      <c r="K799" s="21"/>
      <c r="L799" s="21"/>
    </row>
    <row r="800" spans="1:12" s="10" customFormat="1" x14ac:dyDescent="0.15">
      <c r="A800" s="19">
        <v>14</v>
      </c>
      <c r="B800" s="20" t="s">
        <v>9294</v>
      </c>
      <c r="C800" s="20" t="s">
        <v>9295</v>
      </c>
      <c r="D800" s="20"/>
      <c r="E800" s="19">
        <v>67</v>
      </c>
      <c r="F800" s="20" t="s">
        <v>9396</v>
      </c>
      <c r="G800" s="20" t="s">
        <v>9397</v>
      </c>
      <c r="H800" s="20"/>
      <c r="I800" s="21"/>
      <c r="J800" s="21"/>
      <c r="K800" s="21"/>
      <c r="L800" s="21"/>
    </row>
    <row r="801" spans="1:12" s="10" customFormat="1" x14ac:dyDescent="0.15">
      <c r="A801" s="19">
        <v>15</v>
      </c>
      <c r="B801" s="20" t="s">
        <v>9296</v>
      </c>
      <c r="C801" s="20" t="s">
        <v>9297</v>
      </c>
      <c r="D801" s="20"/>
      <c r="E801" s="19">
        <v>68</v>
      </c>
      <c r="F801" s="20" t="s">
        <v>9398</v>
      </c>
      <c r="G801" s="20" t="s">
        <v>9399</v>
      </c>
      <c r="H801" s="20"/>
      <c r="I801" s="21"/>
      <c r="J801" s="21"/>
      <c r="K801" s="21"/>
      <c r="L801" s="21"/>
    </row>
    <row r="802" spans="1:12" s="10" customFormat="1" x14ac:dyDescent="0.15">
      <c r="A802" s="19">
        <v>16</v>
      </c>
      <c r="B802" s="20" t="s">
        <v>9298</v>
      </c>
      <c r="C802" s="20" t="s">
        <v>9299</v>
      </c>
      <c r="D802" s="20"/>
      <c r="E802" s="19">
        <v>69</v>
      </c>
      <c r="F802" s="20" t="s">
        <v>9400</v>
      </c>
      <c r="G802" s="20" t="s">
        <v>9401</v>
      </c>
      <c r="H802" s="20"/>
      <c r="I802" s="21"/>
      <c r="J802" s="21"/>
      <c r="K802" s="21"/>
      <c r="L802" s="21"/>
    </row>
    <row r="803" spans="1:12" s="10" customFormat="1" x14ac:dyDescent="0.15">
      <c r="A803" s="19">
        <v>17</v>
      </c>
      <c r="B803" s="20" t="s">
        <v>9300</v>
      </c>
      <c r="C803" s="20" t="s">
        <v>9301</v>
      </c>
      <c r="D803" s="20"/>
      <c r="E803" s="19">
        <v>70</v>
      </c>
      <c r="F803" s="20" t="s">
        <v>9402</v>
      </c>
      <c r="G803" s="20" t="s">
        <v>9403</v>
      </c>
      <c r="H803" s="20"/>
      <c r="I803" s="21"/>
      <c r="J803" s="21"/>
      <c r="K803" s="21"/>
      <c r="L803" s="21"/>
    </row>
    <row r="804" spans="1:12" s="10" customFormat="1" x14ac:dyDescent="0.15">
      <c r="A804" s="19">
        <v>18</v>
      </c>
      <c r="B804" s="20" t="s">
        <v>9302</v>
      </c>
      <c r="C804" s="20" t="s">
        <v>9303</v>
      </c>
      <c r="D804" s="20"/>
      <c r="E804" s="19">
        <v>71</v>
      </c>
      <c r="F804" s="20" t="s">
        <v>9404</v>
      </c>
      <c r="G804" s="20" t="s">
        <v>9405</v>
      </c>
      <c r="H804" s="20"/>
      <c r="I804" s="21"/>
      <c r="J804" s="21"/>
      <c r="K804" s="21"/>
      <c r="L804" s="21"/>
    </row>
    <row r="805" spans="1:12" s="10" customFormat="1" x14ac:dyDescent="0.15">
      <c r="A805" s="19">
        <v>19</v>
      </c>
      <c r="B805" s="20" t="s">
        <v>9304</v>
      </c>
      <c r="C805" s="20" t="s">
        <v>9305</v>
      </c>
      <c r="D805" s="20"/>
      <c r="E805" s="19">
        <v>72</v>
      </c>
      <c r="F805" s="20" t="s">
        <v>9406</v>
      </c>
      <c r="G805" s="20" t="s">
        <v>9407</v>
      </c>
      <c r="H805" s="20"/>
      <c r="I805" s="21"/>
      <c r="J805" s="21"/>
      <c r="K805" s="21"/>
      <c r="L805" s="21"/>
    </row>
    <row r="806" spans="1:12" s="10" customFormat="1" x14ac:dyDescent="0.15">
      <c r="A806" s="19">
        <v>20</v>
      </c>
      <c r="B806" s="20" t="s">
        <v>9306</v>
      </c>
      <c r="C806" s="20" t="s">
        <v>9307</v>
      </c>
      <c r="D806" s="20"/>
      <c r="E806" s="19">
        <v>73</v>
      </c>
      <c r="F806" s="20" t="s">
        <v>9408</v>
      </c>
      <c r="G806" s="20" t="s">
        <v>9409</v>
      </c>
      <c r="H806" s="20"/>
      <c r="I806" s="21"/>
      <c r="J806" s="21"/>
      <c r="K806" s="21"/>
      <c r="L806" s="21"/>
    </row>
    <row r="807" spans="1:12" s="10" customFormat="1" x14ac:dyDescent="0.15">
      <c r="A807" s="19">
        <v>21</v>
      </c>
      <c r="B807" s="20" t="s">
        <v>9308</v>
      </c>
      <c r="C807" s="20" t="s">
        <v>9309</v>
      </c>
      <c r="D807" s="20"/>
      <c r="E807" s="19">
        <v>74</v>
      </c>
      <c r="F807" s="20" t="s">
        <v>9410</v>
      </c>
      <c r="G807" s="20" t="s">
        <v>1311</v>
      </c>
      <c r="H807" s="20"/>
      <c r="I807" s="21"/>
      <c r="J807" s="21"/>
      <c r="K807" s="21"/>
      <c r="L807" s="21"/>
    </row>
    <row r="808" spans="1:12" s="10" customFormat="1" x14ac:dyDescent="0.15">
      <c r="A808" s="19">
        <v>22</v>
      </c>
      <c r="B808" s="20" t="s">
        <v>9310</v>
      </c>
      <c r="C808" s="20" t="s">
        <v>9311</v>
      </c>
      <c r="D808" s="20"/>
      <c r="E808" s="19">
        <v>75</v>
      </c>
      <c r="F808" s="20" t="s">
        <v>9411</v>
      </c>
      <c r="G808" s="20" t="s">
        <v>9412</v>
      </c>
      <c r="H808" s="20"/>
      <c r="I808" s="21"/>
      <c r="J808" s="21"/>
      <c r="K808" s="21"/>
      <c r="L808" s="21"/>
    </row>
    <row r="809" spans="1:12" s="10" customFormat="1" x14ac:dyDescent="0.15">
      <c r="A809" s="19">
        <v>23</v>
      </c>
      <c r="B809" s="20" t="s">
        <v>9312</v>
      </c>
      <c r="C809" s="20" t="s">
        <v>9313</v>
      </c>
      <c r="D809" s="20"/>
      <c r="E809" s="19">
        <v>76</v>
      </c>
      <c r="F809" s="20" t="s">
        <v>9413</v>
      </c>
      <c r="G809" s="20" t="s">
        <v>9414</v>
      </c>
      <c r="H809" s="20"/>
      <c r="I809" s="21"/>
      <c r="J809" s="21"/>
      <c r="K809" s="21"/>
      <c r="L809" s="21"/>
    </row>
    <row r="810" spans="1:12" s="10" customFormat="1" x14ac:dyDescent="0.15">
      <c r="A810" s="19">
        <v>24</v>
      </c>
      <c r="B810" s="20" t="s">
        <v>9314</v>
      </c>
      <c r="C810" s="20" t="s">
        <v>9315</v>
      </c>
      <c r="D810" s="20"/>
      <c r="E810" s="19">
        <v>77</v>
      </c>
      <c r="F810" s="20" t="s">
        <v>9415</v>
      </c>
      <c r="G810" s="20" t="s">
        <v>9416</v>
      </c>
      <c r="H810" s="20"/>
      <c r="I810" s="21"/>
      <c r="J810" s="21"/>
      <c r="K810" s="21"/>
      <c r="L810" s="21"/>
    </row>
    <row r="811" spans="1:12" s="10" customFormat="1" x14ac:dyDescent="0.15">
      <c r="A811" s="19">
        <v>25</v>
      </c>
      <c r="B811" s="20" t="s">
        <v>9316</v>
      </c>
      <c r="C811" s="20" t="s">
        <v>9317</v>
      </c>
      <c r="D811" s="20"/>
      <c r="E811" s="19">
        <v>78</v>
      </c>
      <c r="F811" s="20" t="s">
        <v>9417</v>
      </c>
      <c r="G811" s="20" t="s">
        <v>9418</v>
      </c>
      <c r="H811" s="20"/>
      <c r="I811" s="21"/>
      <c r="J811" s="21"/>
      <c r="K811" s="21"/>
      <c r="L811" s="21"/>
    </row>
    <row r="812" spans="1:12" s="10" customFormat="1" x14ac:dyDescent="0.15">
      <c r="A812" s="19">
        <v>26</v>
      </c>
      <c r="B812" s="20" t="s">
        <v>9318</v>
      </c>
      <c r="C812" s="20" t="s">
        <v>9319</v>
      </c>
      <c r="D812" s="20"/>
      <c r="E812" s="19">
        <v>79</v>
      </c>
      <c r="F812" s="20" t="s">
        <v>9419</v>
      </c>
      <c r="G812" s="20" t="s">
        <v>9420</v>
      </c>
      <c r="H812" s="20"/>
      <c r="I812" s="21"/>
      <c r="J812" s="21"/>
      <c r="K812" s="21"/>
      <c r="L812" s="21"/>
    </row>
    <row r="813" spans="1:12" s="10" customFormat="1" x14ac:dyDescent="0.15">
      <c r="A813" s="19">
        <v>27</v>
      </c>
      <c r="B813" s="20" t="s">
        <v>9320</v>
      </c>
      <c r="C813" s="20" t="s">
        <v>9321</v>
      </c>
      <c r="D813" s="20"/>
      <c r="E813" s="19">
        <v>80</v>
      </c>
      <c r="F813" s="20" t="s">
        <v>9421</v>
      </c>
      <c r="G813" s="20" t="s">
        <v>9422</v>
      </c>
      <c r="H813" s="20"/>
      <c r="I813" s="21"/>
      <c r="J813" s="21"/>
      <c r="K813" s="21"/>
      <c r="L813" s="21"/>
    </row>
    <row r="814" spans="1:12" s="10" customFormat="1" x14ac:dyDescent="0.15">
      <c r="A814" s="19">
        <v>28</v>
      </c>
      <c r="B814" s="20" t="s">
        <v>9322</v>
      </c>
      <c r="C814" s="20" t="s">
        <v>9323</v>
      </c>
      <c r="D814" s="20"/>
      <c r="E814" s="19">
        <v>81</v>
      </c>
      <c r="F814" s="20" t="s">
        <v>9423</v>
      </c>
      <c r="G814" s="20" t="s">
        <v>9424</v>
      </c>
      <c r="H814" s="20"/>
      <c r="I814" s="21"/>
      <c r="J814" s="21"/>
      <c r="K814" s="21"/>
      <c r="L814" s="21"/>
    </row>
    <row r="815" spans="1:12" s="10" customFormat="1" x14ac:dyDescent="0.15">
      <c r="A815" s="19">
        <v>29</v>
      </c>
      <c r="B815" s="20" t="s">
        <v>9324</v>
      </c>
      <c r="C815" s="20" t="s">
        <v>9325</v>
      </c>
      <c r="D815" s="20"/>
      <c r="E815" s="19">
        <v>82</v>
      </c>
      <c r="F815" s="20" t="s">
        <v>9425</v>
      </c>
      <c r="G815" s="20" t="s">
        <v>9426</v>
      </c>
      <c r="H815" s="20"/>
      <c r="I815" s="21"/>
      <c r="J815" s="21"/>
      <c r="K815" s="21"/>
      <c r="L815" s="21"/>
    </row>
    <row r="816" spans="1:12" s="10" customFormat="1" x14ac:dyDescent="0.15">
      <c r="A816" s="19">
        <v>30</v>
      </c>
      <c r="B816" s="20" t="s">
        <v>9326</v>
      </c>
      <c r="C816" s="20" t="s">
        <v>9327</v>
      </c>
      <c r="D816" s="20"/>
      <c r="E816" s="19">
        <v>83</v>
      </c>
      <c r="F816" s="20" t="s">
        <v>9427</v>
      </c>
      <c r="G816" s="20" t="s">
        <v>9428</v>
      </c>
      <c r="H816" s="20"/>
      <c r="I816" s="21"/>
      <c r="J816" s="21"/>
      <c r="K816" s="21"/>
      <c r="L816" s="21"/>
    </row>
    <row r="817" spans="1:12" s="10" customFormat="1" x14ac:dyDescent="0.15">
      <c r="A817" s="19">
        <v>31</v>
      </c>
      <c r="B817" s="20" t="s">
        <v>9328</v>
      </c>
      <c r="C817" s="20" t="s">
        <v>9329</v>
      </c>
      <c r="D817" s="20"/>
      <c r="E817" s="19">
        <v>84</v>
      </c>
      <c r="F817" s="20" t="s">
        <v>9429</v>
      </c>
      <c r="G817" s="20" t="s">
        <v>9428</v>
      </c>
      <c r="H817" s="20"/>
      <c r="I817" s="21"/>
      <c r="J817" s="21"/>
      <c r="K817" s="21"/>
      <c r="L817" s="21"/>
    </row>
    <row r="818" spans="1:12" s="10" customFormat="1" x14ac:dyDescent="0.15">
      <c r="A818" s="19">
        <v>32</v>
      </c>
      <c r="B818" s="20" t="s">
        <v>9330</v>
      </c>
      <c r="C818" s="20" t="s">
        <v>9331</v>
      </c>
      <c r="D818" s="20"/>
      <c r="E818" s="19">
        <v>85</v>
      </c>
      <c r="F818" s="20" t="s">
        <v>9430</v>
      </c>
      <c r="G818" s="20" t="s">
        <v>9431</v>
      </c>
      <c r="H818" s="20"/>
      <c r="I818" s="21"/>
      <c r="J818" s="21"/>
      <c r="K818" s="21"/>
      <c r="L818" s="21"/>
    </row>
    <row r="819" spans="1:12" s="10" customFormat="1" x14ac:dyDescent="0.15">
      <c r="A819" s="19">
        <v>33</v>
      </c>
      <c r="B819" s="20" t="s">
        <v>9332</v>
      </c>
      <c r="C819" s="20" t="s">
        <v>9333</v>
      </c>
      <c r="D819" s="20"/>
      <c r="E819" s="19">
        <v>86</v>
      </c>
      <c r="F819" s="20" t="s">
        <v>9432</v>
      </c>
      <c r="G819" s="20" t="s">
        <v>9433</v>
      </c>
      <c r="H819" s="20"/>
      <c r="I819" s="21"/>
      <c r="J819" s="21"/>
      <c r="K819" s="21"/>
      <c r="L819" s="21"/>
    </row>
    <row r="820" spans="1:12" s="10" customFormat="1" x14ac:dyDescent="0.15">
      <c r="A820" s="19">
        <v>34</v>
      </c>
      <c r="B820" s="20" t="s">
        <v>9334</v>
      </c>
      <c r="C820" s="20" t="s">
        <v>9335</v>
      </c>
      <c r="D820" s="20"/>
      <c r="E820" s="19">
        <v>87</v>
      </c>
      <c r="F820" s="20" t="s">
        <v>9434</v>
      </c>
      <c r="G820" s="20" t="s">
        <v>9435</v>
      </c>
      <c r="H820" s="20"/>
      <c r="I820" s="21"/>
      <c r="J820" s="21"/>
      <c r="K820" s="21"/>
      <c r="L820" s="21"/>
    </row>
    <row r="821" spans="1:12" s="10" customFormat="1" x14ac:dyDescent="0.15">
      <c r="A821" s="19">
        <v>35</v>
      </c>
      <c r="B821" s="20" t="s">
        <v>9336</v>
      </c>
      <c r="C821" s="20" t="s">
        <v>9337</v>
      </c>
      <c r="D821" s="20"/>
      <c r="E821" s="19">
        <v>88</v>
      </c>
      <c r="F821" s="20" t="s">
        <v>9436</v>
      </c>
      <c r="G821" s="20" t="s">
        <v>9437</v>
      </c>
      <c r="H821" s="20"/>
      <c r="I821" s="21"/>
      <c r="J821" s="21"/>
      <c r="K821" s="21"/>
      <c r="L821" s="21"/>
    </row>
    <row r="822" spans="1:12" s="10" customFormat="1" x14ac:dyDescent="0.15">
      <c r="A822" s="19">
        <v>36</v>
      </c>
      <c r="B822" s="20" t="s">
        <v>9338</v>
      </c>
      <c r="C822" s="20" t="s">
        <v>9339</v>
      </c>
      <c r="D822" s="20"/>
      <c r="E822" s="19">
        <v>89</v>
      </c>
      <c r="F822" s="20" t="s">
        <v>9438</v>
      </c>
      <c r="G822" s="20" t="s">
        <v>9439</v>
      </c>
      <c r="H822" s="20"/>
      <c r="I822" s="21"/>
      <c r="J822" s="21"/>
      <c r="K822" s="21"/>
      <c r="L822" s="21"/>
    </row>
    <row r="823" spans="1:12" s="10" customFormat="1" x14ac:dyDescent="0.15">
      <c r="A823" s="19">
        <v>37</v>
      </c>
      <c r="B823" s="20" t="s">
        <v>9340</v>
      </c>
      <c r="C823" s="20" t="s">
        <v>9341</v>
      </c>
      <c r="D823" s="20"/>
      <c r="E823" s="19">
        <v>90</v>
      </c>
      <c r="F823" s="20" t="s">
        <v>9440</v>
      </c>
      <c r="G823" s="20" t="s">
        <v>9441</v>
      </c>
      <c r="H823" s="20"/>
      <c r="I823" s="21"/>
      <c r="J823" s="21"/>
      <c r="K823" s="21"/>
      <c r="L823" s="21"/>
    </row>
    <row r="824" spans="1:12" s="10" customFormat="1" x14ac:dyDescent="0.15">
      <c r="A824" s="19">
        <v>38</v>
      </c>
      <c r="B824" s="20" t="s">
        <v>9342</v>
      </c>
      <c r="C824" s="20" t="s">
        <v>9343</v>
      </c>
      <c r="D824" s="20"/>
      <c r="E824" s="19">
        <v>91</v>
      </c>
      <c r="F824" s="20" t="s">
        <v>9442</v>
      </c>
      <c r="G824" s="20" t="s">
        <v>9443</v>
      </c>
      <c r="H824" s="20"/>
      <c r="I824" s="21"/>
      <c r="J824" s="21"/>
      <c r="K824" s="21"/>
      <c r="L824" s="21"/>
    </row>
    <row r="825" spans="1:12" s="10" customFormat="1" x14ac:dyDescent="0.15">
      <c r="A825" s="19">
        <v>39</v>
      </c>
      <c r="B825" s="20" t="s">
        <v>9344</v>
      </c>
      <c r="C825" s="20" t="s">
        <v>8703</v>
      </c>
      <c r="D825" s="20"/>
      <c r="E825" s="19">
        <v>92</v>
      </c>
      <c r="F825" s="20" t="s">
        <v>9444</v>
      </c>
      <c r="G825" s="20" t="s">
        <v>9445</v>
      </c>
      <c r="H825" s="20"/>
      <c r="I825" s="21"/>
      <c r="J825" s="21"/>
      <c r="K825" s="21"/>
      <c r="L825" s="21"/>
    </row>
    <row r="826" spans="1:12" s="10" customFormat="1" x14ac:dyDescent="0.15">
      <c r="A826" s="19">
        <v>40</v>
      </c>
      <c r="B826" s="20" t="s">
        <v>9345</v>
      </c>
      <c r="C826" s="20" t="s">
        <v>9346</v>
      </c>
      <c r="D826" s="20"/>
      <c r="E826" s="19">
        <v>93</v>
      </c>
      <c r="F826" s="20" t="s">
        <v>9446</v>
      </c>
      <c r="G826" s="20" t="s">
        <v>9447</v>
      </c>
      <c r="H826" s="20"/>
      <c r="I826" s="21"/>
      <c r="J826" s="21"/>
      <c r="K826" s="21"/>
      <c r="L826" s="21"/>
    </row>
    <row r="827" spans="1:12" s="10" customFormat="1" x14ac:dyDescent="0.15">
      <c r="A827" s="19">
        <v>41</v>
      </c>
      <c r="B827" s="20" t="s">
        <v>9347</v>
      </c>
      <c r="C827" s="20" t="s">
        <v>9348</v>
      </c>
      <c r="D827" s="20"/>
      <c r="E827" s="19">
        <v>94</v>
      </c>
      <c r="F827" s="20" t="s">
        <v>9448</v>
      </c>
      <c r="G827" s="20" t="s">
        <v>9449</v>
      </c>
      <c r="H827" s="20"/>
      <c r="I827" s="21"/>
      <c r="J827" s="21"/>
      <c r="K827" s="21"/>
      <c r="L827" s="21"/>
    </row>
    <row r="828" spans="1:12" s="10" customFormat="1" x14ac:dyDescent="0.15">
      <c r="A828" s="19">
        <v>42</v>
      </c>
      <c r="B828" s="20" t="s">
        <v>9349</v>
      </c>
      <c r="C828" s="20" t="s">
        <v>9350</v>
      </c>
      <c r="D828" s="20"/>
      <c r="E828" s="19">
        <v>95</v>
      </c>
      <c r="F828" s="20" t="s">
        <v>9450</v>
      </c>
      <c r="G828" s="20" t="s">
        <v>9451</v>
      </c>
      <c r="H828" s="20"/>
      <c r="I828" s="21"/>
      <c r="J828" s="21"/>
      <c r="K828" s="21"/>
      <c r="L828" s="21"/>
    </row>
    <row r="829" spans="1:12" s="10" customFormat="1" x14ac:dyDescent="0.15">
      <c r="A829" s="19">
        <v>43</v>
      </c>
      <c r="B829" s="20" t="s">
        <v>9351</v>
      </c>
      <c r="C829" s="20" t="s">
        <v>8725</v>
      </c>
      <c r="D829" s="20"/>
      <c r="E829" s="19">
        <v>96</v>
      </c>
      <c r="F829" s="20" t="s">
        <v>9452</v>
      </c>
      <c r="G829" s="20" t="s">
        <v>9453</v>
      </c>
      <c r="H829" s="20"/>
      <c r="I829" s="21"/>
      <c r="J829" s="21"/>
      <c r="K829" s="21"/>
      <c r="L829" s="21"/>
    </row>
    <row r="830" spans="1:12" s="10" customFormat="1" x14ac:dyDescent="0.15">
      <c r="A830" s="19">
        <v>44</v>
      </c>
      <c r="B830" s="20" t="s">
        <v>9352</v>
      </c>
      <c r="C830" s="20" t="s">
        <v>9353</v>
      </c>
      <c r="D830" s="20"/>
      <c r="E830" s="19">
        <v>97</v>
      </c>
      <c r="F830" s="20" t="s">
        <v>9454</v>
      </c>
      <c r="G830" s="20" t="s">
        <v>9455</v>
      </c>
      <c r="H830" s="20"/>
      <c r="I830" s="21"/>
      <c r="J830" s="21"/>
      <c r="K830" s="21"/>
      <c r="L830" s="21"/>
    </row>
    <row r="831" spans="1:12" s="10" customFormat="1" x14ac:dyDescent="0.15">
      <c r="A831" s="19">
        <v>45</v>
      </c>
      <c r="B831" s="20" t="s">
        <v>9354</v>
      </c>
      <c r="C831" s="20" t="s">
        <v>9355</v>
      </c>
      <c r="D831" s="20"/>
      <c r="E831" s="19">
        <v>98</v>
      </c>
      <c r="F831" s="20" t="s">
        <v>9456</v>
      </c>
      <c r="G831" s="20" t="s">
        <v>9457</v>
      </c>
      <c r="H831" s="20"/>
      <c r="I831" s="21"/>
      <c r="J831" s="21"/>
      <c r="K831" s="21"/>
      <c r="L831" s="21"/>
    </row>
    <row r="832" spans="1:12" s="10" customFormat="1" x14ac:dyDescent="0.15">
      <c r="A832" s="19">
        <v>46</v>
      </c>
      <c r="B832" s="20" t="s">
        <v>9356</v>
      </c>
      <c r="C832" s="20" t="s">
        <v>9357</v>
      </c>
      <c r="D832" s="20"/>
      <c r="E832" s="21"/>
      <c r="F832" s="21"/>
      <c r="G832" s="21"/>
      <c r="H832" s="21"/>
      <c r="I832" s="21"/>
      <c r="J832" s="21"/>
      <c r="K832" s="21"/>
      <c r="L832" s="21"/>
    </row>
    <row r="833" spans="1:12" s="10" customFormat="1" x14ac:dyDescent="0.15">
      <c r="A833" s="19">
        <v>47</v>
      </c>
      <c r="B833" s="20" t="s">
        <v>9358</v>
      </c>
      <c r="C833" s="20" t="s">
        <v>2264</v>
      </c>
      <c r="D833" s="20"/>
      <c r="E833" s="21"/>
      <c r="F833" s="21"/>
      <c r="G833" s="21"/>
      <c r="H833" s="21"/>
      <c r="I833" s="21"/>
      <c r="J833" s="21"/>
      <c r="K833" s="21"/>
      <c r="L833" s="21"/>
    </row>
    <row r="834" spans="1:12" s="10" customFormat="1" x14ac:dyDescent="0.15">
      <c r="A834" s="19">
        <v>48</v>
      </c>
      <c r="B834" s="20" t="s">
        <v>9359</v>
      </c>
      <c r="C834" s="20" t="s">
        <v>9360</v>
      </c>
      <c r="D834" s="20"/>
      <c r="E834" s="21"/>
      <c r="F834" s="21"/>
      <c r="G834" s="21"/>
      <c r="H834" s="21"/>
      <c r="I834" s="21"/>
      <c r="J834" s="21"/>
      <c r="K834" s="21"/>
      <c r="L834" s="21"/>
    </row>
    <row r="835" spans="1:12" s="10" customFormat="1" x14ac:dyDescent="0.15">
      <c r="A835" s="19">
        <v>49</v>
      </c>
      <c r="B835" s="20" t="s">
        <v>9361</v>
      </c>
      <c r="C835" s="20" t="s">
        <v>9362</v>
      </c>
      <c r="D835" s="20"/>
      <c r="E835" s="21"/>
      <c r="F835" s="21"/>
      <c r="G835" s="21"/>
      <c r="H835" s="21"/>
      <c r="I835" s="21"/>
      <c r="J835" s="21"/>
      <c r="K835" s="21"/>
      <c r="L835" s="21"/>
    </row>
    <row r="836" spans="1:12" s="10" customFormat="1" x14ac:dyDescent="0.15">
      <c r="A836" s="19">
        <v>50</v>
      </c>
      <c r="B836" s="20" t="s">
        <v>9363</v>
      </c>
      <c r="C836" s="20" t="s">
        <v>9364</v>
      </c>
      <c r="D836" s="20"/>
      <c r="E836" s="21"/>
      <c r="F836" s="21"/>
      <c r="G836" s="21"/>
      <c r="H836" s="21"/>
      <c r="I836" s="21"/>
      <c r="J836" s="21"/>
      <c r="K836" s="21"/>
      <c r="L836" s="21"/>
    </row>
    <row r="837" spans="1:12" s="10" customFormat="1" x14ac:dyDescent="0.15">
      <c r="A837" s="19">
        <v>51</v>
      </c>
      <c r="B837" s="20" t="s">
        <v>9365</v>
      </c>
      <c r="C837" s="20" t="s">
        <v>9366</v>
      </c>
      <c r="D837" s="20"/>
      <c r="E837" s="21"/>
      <c r="F837" s="21"/>
      <c r="G837" s="21"/>
      <c r="H837" s="21"/>
      <c r="I837" s="21"/>
      <c r="J837" s="21"/>
      <c r="K837" s="21"/>
      <c r="L837" s="21"/>
    </row>
    <row r="838" spans="1:12" s="10" customFormat="1" x14ac:dyDescent="0.15">
      <c r="A838" s="19">
        <v>52</v>
      </c>
      <c r="B838" s="20" t="s">
        <v>9367</v>
      </c>
      <c r="C838" s="20" t="s">
        <v>9368</v>
      </c>
      <c r="D838" s="20"/>
      <c r="E838" s="21"/>
      <c r="F838" s="21"/>
      <c r="G838" s="21"/>
      <c r="H838" s="21"/>
      <c r="I838" s="21"/>
      <c r="J838" s="21"/>
      <c r="K838" s="21"/>
      <c r="L838" s="21"/>
    </row>
    <row r="839" spans="1:12" s="10" customFormat="1" x14ac:dyDescent="0.15">
      <c r="A839" s="19">
        <v>53</v>
      </c>
      <c r="B839" s="20" t="s">
        <v>9369</v>
      </c>
      <c r="C839" s="20" t="s">
        <v>6281</v>
      </c>
      <c r="D839" s="20"/>
      <c r="E839" s="21"/>
      <c r="F839" s="21"/>
      <c r="G839" s="21"/>
      <c r="H839" s="21"/>
      <c r="I839" s="21"/>
      <c r="J839" s="21"/>
      <c r="K839" s="21"/>
      <c r="L839" s="21"/>
    </row>
    <row r="840" spans="1:12" s="6" customFormat="1" ht="20.100000000000001" customHeight="1" x14ac:dyDescent="0.15">
      <c r="A840" s="30" t="s">
        <v>15374</v>
      </c>
      <c r="B840" s="30"/>
      <c r="C840" s="30"/>
      <c r="D840" s="30"/>
      <c r="E840" s="30"/>
      <c r="F840" s="30"/>
      <c r="G840" s="31" t="s">
        <v>15369</v>
      </c>
      <c r="H840" s="31"/>
      <c r="I840" s="31"/>
      <c r="J840" s="31"/>
      <c r="K840" s="31"/>
      <c r="L840" s="31"/>
    </row>
    <row r="841" spans="1:12" s="6" customFormat="1" ht="15.75" x14ac:dyDescent="0.15">
      <c r="A841" s="32" t="s">
        <v>15358</v>
      </c>
      <c r="B841" s="33"/>
      <c r="C841" s="33"/>
      <c r="D841" s="33"/>
      <c r="E841" s="33"/>
      <c r="F841" s="33"/>
      <c r="G841" s="34" t="s">
        <v>15375</v>
      </c>
      <c r="H841" s="34"/>
      <c r="I841" s="34"/>
      <c r="J841" s="34"/>
      <c r="K841" s="34"/>
      <c r="L841" s="34"/>
    </row>
    <row r="842" spans="1:12" s="8" customFormat="1" x14ac:dyDescent="0.15">
      <c r="A842" s="18" t="s">
        <v>15272</v>
      </c>
      <c r="B842" s="18" t="s">
        <v>0</v>
      </c>
      <c r="C842" s="18" t="s">
        <v>1</v>
      </c>
      <c r="D842" s="18" t="s">
        <v>15273</v>
      </c>
      <c r="E842" s="18" t="s">
        <v>15272</v>
      </c>
      <c r="F842" s="18" t="s">
        <v>0</v>
      </c>
      <c r="G842" s="18" t="s">
        <v>1</v>
      </c>
      <c r="H842" s="18" t="s">
        <v>15273</v>
      </c>
      <c r="I842" s="18" t="s">
        <v>15272</v>
      </c>
      <c r="J842" s="18" t="s">
        <v>0</v>
      </c>
      <c r="K842" s="18" t="s">
        <v>1</v>
      </c>
      <c r="L842" s="18" t="s">
        <v>15273</v>
      </c>
    </row>
    <row r="843" spans="1:12" s="10" customFormat="1" x14ac:dyDescent="0.15">
      <c r="A843" s="19">
        <v>1</v>
      </c>
      <c r="B843" s="20" t="s">
        <v>9458</v>
      </c>
      <c r="C843" s="20" t="s">
        <v>9459</v>
      </c>
      <c r="D843" s="20" t="s">
        <v>15274</v>
      </c>
      <c r="E843" s="19">
        <v>54</v>
      </c>
      <c r="F843" s="20" t="s">
        <v>9557</v>
      </c>
      <c r="G843" s="20" t="s">
        <v>9558</v>
      </c>
      <c r="H843" s="20"/>
      <c r="I843" s="19">
        <v>107</v>
      </c>
      <c r="J843" s="20" t="s">
        <v>9660</v>
      </c>
      <c r="K843" s="20" t="s">
        <v>9661</v>
      </c>
      <c r="L843" s="20"/>
    </row>
    <row r="844" spans="1:12" s="10" customFormat="1" x14ac:dyDescent="0.15">
      <c r="A844" s="19">
        <v>2</v>
      </c>
      <c r="B844" s="20" t="s">
        <v>15325</v>
      </c>
      <c r="C844" s="20" t="s">
        <v>2970</v>
      </c>
      <c r="D844" s="20" t="s">
        <v>15274</v>
      </c>
      <c r="E844" s="19">
        <v>55</v>
      </c>
      <c r="F844" s="20" t="s">
        <v>9559</v>
      </c>
      <c r="G844" s="20" t="s">
        <v>9560</v>
      </c>
      <c r="H844" s="20"/>
      <c r="I844" s="21"/>
      <c r="J844" s="21"/>
      <c r="K844" s="21"/>
      <c r="L844" s="21"/>
    </row>
    <row r="845" spans="1:12" s="10" customFormat="1" x14ac:dyDescent="0.15">
      <c r="A845" s="19">
        <v>3</v>
      </c>
      <c r="B845" s="20" t="s">
        <v>9460</v>
      </c>
      <c r="C845" s="20" t="s">
        <v>9461</v>
      </c>
      <c r="D845" s="20"/>
      <c r="E845" s="19">
        <v>56</v>
      </c>
      <c r="F845" s="20" t="s">
        <v>9561</v>
      </c>
      <c r="G845" s="20" t="s">
        <v>9562</v>
      </c>
      <c r="H845" s="20"/>
      <c r="I845" s="21"/>
      <c r="J845" s="21"/>
      <c r="K845" s="21"/>
      <c r="L845" s="21"/>
    </row>
    <row r="846" spans="1:12" s="10" customFormat="1" x14ac:dyDescent="0.15">
      <c r="A846" s="19">
        <v>4</v>
      </c>
      <c r="B846" s="20" t="s">
        <v>9462</v>
      </c>
      <c r="C846" s="22" t="s">
        <v>9463</v>
      </c>
      <c r="D846" s="20"/>
      <c r="E846" s="19">
        <v>57</v>
      </c>
      <c r="F846" s="20" t="s">
        <v>9563</v>
      </c>
      <c r="G846" s="20" t="s">
        <v>9564</v>
      </c>
      <c r="H846" s="20"/>
      <c r="I846" s="21"/>
      <c r="J846" s="21"/>
      <c r="K846" s="21"/>
      <c r="L846" s="21"/>
    </row>
    <row r="847" spans="1:12" s="10" customFormat="1" x14ac:dyDescent="0.15">
      <c r="A847" s="19">
        <v>5</v>
      </c>
      <c r="B847" s="20" t="s">
        <v>9464</v>
      </c>
      <c r="C847" s="22" t="s">
        <v>9465</v>
      </c>
      <c r="D847" s="20"/>
      <c r="E847" s="19">
        <v>58</v>
      </c>
      <c r="F847" s="20" t="s">
        <v>9565</v>
      </c>
      <c r="G847" s="20" t="s">
        <v>9566</v>
      </c>
      <c r="H847" s="20"/>
      <c r="I847" s="21"/>
      <c r="J847" s="21"/>
      <c r="K847" s="21"/>
      <c r="L847" s="21"/>
    </row>
    <row r="848" spans="1:12" s="10" customFormat="1" x14ac:dyDescent="0.15">
      <c r="A848" s="19">
        <v>6</v>
      </c>
      <c r="B848" s="20" t="s">
        <v>9466</v>
      </c>
      <c r="C848" s="22" t="s">
        <v>9467</v>
      </c>
      <c r="D848" s="20"/>
      <c r="E848" s="19">
        <v>59</v>
      </c>
      <c r="F848" s="20" t="s">
        <v>9567</v>
      </c>
      <c r="G848" s="20" t="s">
        <v>9568</v>
      </c>
      <c r="H848" s="20"/>
      <c r="I848" s="21"/>
      <c r="J848" s="21"/>
      <c r="K848" s="21"/>
      <c r="L848" s="21"/>
    </row>
    <row r="849" spans="1:12" s="10" customFormat="1" x14ac:dyDescent="0.15">
      <c r="A849" s="19">
        <v>7</v>
      </c>
      <c r="B849" s="20" t="s">
        <v>9468</v>
      </c>
      <c r="C849" s="20" t="s">
        <v>9469</v>
      </c>
      <c r="D849" s="20"/>
      <c r="E849" s="19">
        <v>60</v>
      </c>
      <c r="F849" s="20" t="s">
        <v>9569</v>
      </c>
      <c r="G849" s="20" t="s">
        <v>9570</v>
      </c>
      <c r="H849" s="20"/>
      <c r="I849" s="21"/>
      <c r="J849" s="21"/>
      <c r="K849" s="21"/>
      <c r="L849" s="21"/>
    </row>
    <row r="850" spans="1:12" s="10" customFormat="1" x14ac:dyDescent="0.15">
      <c r="A850" s="19">
        <v>8</v>
      </c>
      <c r="B850" s="20" t="s">
        <v>9470</v>
      </c>
      <c r="C850" s="20" t="s">
        <v>9471</v>
      </c>
      <c r="D850" s="20"/>
      <c r="E850" s="19">
        <v>61</v>
      </c>
      <c r="F850" s="20" t="s">
        <v>9571</v>
      </c>
      <c r="G850" s="20" t="s">
        <v>9572</v>
      </c>
      <c r="H850" s="20"/>
      <c r="I850" s="21"/>
      <c r="J850" s="21"/>
      <c r="K850" s="21"/>
      <c r="L850" s="21"/>
    </row>
    <row r="851" spans="1:12" s="10" customFormat="1" x14ac:dyDescent="0.15">
      <c r="A851" s="19">
        <v>9</v>
      </c>
      <c r="B851" s="20" t="s">
        <v>9472</v>
      </c>
      <c r="C851" s="20" t="s">
        <v>9473</v>
      </c>
      <c r="D851" s="20"/>
      <c r="E851" s="19">
        <v>62</v>
      </c>
      <c r="F851" s="20" t="s">
        <v>9573</v>
      </c>
      <c r="G851" s="20" t="s">
        <v>9574</v>
      </c>
      <c r="H851" s="20"/>
      <c r="I851" s="21"/>
      <c r="J851" s="21"/>
      <c r="K851" s="21"/>
      <c r="L851" s="21"/>
    </row>
    <row r="852" spans="1:12" s="10" customFormat="1" x14ac:dyDescent="0.15">
      <c r="A852" s="19">
        <v>10</v>
      </c>
      <c r="B852" s="20" t="s">
        <v>9474</v>
      </c>
      <c r="C852" s="20" t="s">
        <v>9475</v>
      </c>
      <c r="D852" s="20"/>
      <c r="E852" s="19">
        <v>63</v>
      </c>
      <c r="F852" s="20" t="s">
        <v>9575</v>
      </c>
      <c r="G852" s="20" t="s">
        <v>9576</v>
      </c>
      <c r="H852" s="20"/>
      <c r="I852" s="21"/>
      <c r="J852" s="21"/>
      <c r="K852" s="21"/>
      <c r="L852" s="21"/>
    </row>
    <row r="853" spans="1:12" s="10" customFormat="1" x14ac:dyDescent="0.15">
      <c r="A853" s="19">
        <v>11</v>
      </c>
      <c r="B853" s="20" t="s">
        <v>9476</v>
      </c>
      <c r="C853" s="20" t="s">
        <v>9477</v>
      </c>
      <c r="D853" s="20"/>
      <c r="E853" s="19">
        <v>64</v>
      </c>
      <c r="F853" s="20" t="s">
        <v>9577</v>
      </c>
      <c r="G853" s="20" t="s">
        <v>9578</v>
      </c>
      <c r="H853" s="20"/>
      <c r="I853" s="21"/>
      <c r="J853" s="21"/>
      <c r="K853" s="21"/>
      <c r="L853" s="21"/>
    </row>
    <row r="854" spans="1:12" s="10" customFormat="1" x14ac:dyDescent="0.15">
      <c r="A854" s="19">
        <v>12</v>
      </c>
      <c r="B854" s="20" t="s">
        <v>9478</v>
      </c>
      <c r="C854" s="20" t="s">
        <v>9479</v>
      </c>
      <c r="D854" s="20"/>
      <c r="E854" s="19">
        <v>65</v>
      </c>
      <c r="F854" s="20" t="s">
        <v>9579</v>
      </c>
      <c r="G854" s="20" t="s">
        <v>9580</v>
      </c>
      <c r="H854" s="20"/>
      <c r="I854" s="21"/>
      <c r="J854" s="21"/>
      <c r="K854" s="21"/>
      <c r="L854" s="21"/>
    </row>
    <row r="855" spans="1:12" s="10" customFormat="1" x14ac:dyDescent="0.15">
      <c r="A855" s="19">
        <v>13</v>
      </c>
      <c r="B855" s="20" t="s">
        <v>9480</v>
      </c>
      <c r="C855" s="20" t="s">
        <v>9481</v>
      </c>
      <c r="D855" s="20"/>
      <c r="E855" s="19">
        <v>66</v>
      </c>
      <c r="F855" s="20" t="s">
        <v>9581</v>
      </c>
      <c r="G855" s="20" t="s">
        <v>6945</v>
      </c>
      <c r="H855" s="20"/>
      <c r="I855" s="21"/>
      <c r="J855" s="21"/>
      <c r="K855" s="21"/>
      <c r="L855" s="21"/>
    </row>
    <row r="856" spans="1:12" s="10" customFormat="1" x14ac:dyDescent="0.15">
      <c r="A856" s="19">
        <v>14</v>
      </c>
      <c r="B856" s="20" t="s">
        <v>9482</v>
      </c>
      <c r="C856" s="20" t="s">
        <v>9483</v>
      </c>
      <c r="D856" s="20"/>
      <c r="E856" s="19">
        <v>67</v>
      </c>
      <c r="F856" s="20" t="s">
        <v>9582</v>
      </c>
      <c r="G856" s="20" t="s">
        <v>1554</v>
      </c>
      <c r="H856" s="20"/>
      <c r="I856" s="21"/>
      <c r="J856" s="21"/>
      <c r="K856" s="21"/>
      <c r="L856" s="21"/>
    </row>
    <row r="857" spans="1:12" s="10" customFormat="1" x14ac:dyDescent="0.15">
      <c r="A857" s="19">
        <v>15</v>
      </c>
      <c r="B857" s="20" t="s">
        <v>9484</v>
      </c>
      <c r="C857" s="20" t="s">
        <v>9485</v>
      </c>
      <c r="D857" s="20"/>
      <c r="E857" s="19">
        <v>68</v>
      </c>
      <c r="F857" s="20" t="s">
        <v>9583</v>
      </c>
      <c r="G857" s="20" t="s">
        <v>9584</v>
      </c>
      <c r="H857" s="20"/>
      <c r="I857" s="21"/>
      <c r="J857" s="21"/>
      <c r="K857" s="21"/>
      <c r="L857" s="21"/>
    </row>
    <row r="858" spans="1:12" s="10" customFormat="1" x14ac:dyDescent="0.15">
      <c r="A858" s="19">
        <v>16</v>
      </c>
      <c r="B858" s="20" t="s">
        <v>9486</v>
      </c>
      <c r="C858" s="20" t="s">
        <v>9487</v>
      </c>
      <c r="D858" s="20"/>
      <c r="E858" s="19">
        <v>69</v>
      </c>
      <c r="F858" s="20" t="s">
        <v>9585</v>
      </c>
      <c r="G858" s="20" t="s">
        <v>9586</v>
      </c>
      <c r="H858" s="20"/>
      <c r="I858" s="21"/>
      <c r="J858" s="21"/>
      <c r="K858" s="21"/>
      <c r="L858" s="21"/>
    </row>
    <row r="859" spans="1:12" s="10" customFormat="1" x14ac:dyDescent="0.15">
      <c r="A859" s="19">
        <v>17</v>
      </c>
      <c r="B859" s="20" t="s">
        <v>9488</v>
      </c>
      <c r="C859" s="20" t="s">
        <v>9489</v>
      </c>
      <c r="D859" s="20"/>
      <c r="E859" s="19">
        <v>70</v>
      </c>
      <c r="F859" s="20" t="s">
        <v>9587</v>
      </c>
      <c r="G859" s="20" t="s">
        <v>9588</v>
      </c>
      <c r="H859" s="20"/>
      <c r="I859" s="21"/>
      <c r="J859" s="21"/>
      <c r="K859" s="21"/>
      <c r="L859" s="21"/>
    </row>
    <row r="860" spans="1:12" s="10" customFormat="1" x14ac:dyDescent="0.15">
      <c r="A860" s="19">
        <v>18</v>
      </c>
      <c r="B860" s="20" t="s">
        <v>9490</v>
      </c>
      <c r="C860" s="20" t="s">
        <v>8473</v>
      </c>
      <c r="D860" s="20"/>
      <c r="E860" s="19">
        <v>71</v>
      </c>
      <c r="F860" s="20" t="s">
        <v>9589</v>
      </c>
      <c r="G860" s="20" t="s">
        <v>9590</v>
      </c>
      <c r="H860" s="20"/>
      <c r="I860" s="21"/>
      <c r="J860" s="21"/>
      <c r="K860" s="21"/>
      <c r="L860" s="21"/>
    </row>
    <row r="861" spans="1:12" s="10" customFormat="1" x14ac:dyDescent="0.15">
      <c r="A861" s="19">
        <v>19</v>
      </c>
      <c r="B861" s="20" t="s">
        <v>9491</v>
      </c>
      <c r="C861" s="20" t="s">
        <v>9492</v>
      </c>
      <c r="D861" s="20"/>
      <c r="E861" s="19">
        <v>72</v>
      </c>
      <c r="F861" s="20" t="s">
        <v>9591</v>
      </c>
      <c r="G861" s="20" t="s">
        <v>9592</v>
      </c>
      <c r="H861" s="20"/>
      <c r="I861" s="21"/>
      <c r="J861" s="21"/>
      <c r="K861" s="21"/>
      <c r="L861" s="21"/>
    </row>
    <row r="862" spans="1:12" s="10" customFormat="1" x14ac:dyDescent="0.15">
      <c r="A862" s="19">
        <v>20</v>
      </c>
      <c r="B862" s="20" t="s">
        <v>9493</v>
      </c>
      <c r="C862" s="20" t="s">
        <v>9494</v>
      </c>
      <c r="D862" s="20"/>
      <c r="E862" s="19">
        <v>73</v>
      </c>
      <c r="F862" s="20" t="s">
        <v>9593</v>
      </c>
      <c r="G862" s="20" t="s">
        <v>9594</v>
      </c>
      <c r="H862" s="20"/>
      <c r="I862" s="21"/>
      <c r="J862" s="21"/>
      <c r="K862" s="21"/>
      <c r="L862" s="21"/>
    </row>
    <row r="863" spans="1:12" s="10" customFormat="1" x14ac:dyDescent="0.15">
      <c r="A863" s="19">
        <v>21</v>
      </c>
      <c r="B863" s="20" t="s">
        <v>9495</v>
      </c>
      <c r="C863" s="20" t="s">
        <v>9496</v>
      </c>
      <c r="D863" s="20"/>
      <c r="E863" s="19">
        <v>74</v>
      </c>
      <c r="F863" s="20" t="s">
        <v>9595</v>
      </c>
      <c r="G863" s="20" t="s">
        <v>9596</v>
      </c>
      <c r="H863" s="20"/>
      <c r="I863" s="21"/>
      <c r="J863" s="21"/>
      <c r="K863" s="21"/>
      <c r="L863" s="21"/>
    </row>
    <row r="864" spans="1:12" s="10" customFormat="1" x14ac:dyDescent="0.15">
      <c r="A864" s="19">
        <v>22</v>
      </c>
      <c r="B864" s="20" t="s">
        <v>9497</v>
      </c>
      <c r="C864" s="20" t="s">
        <v>9498</v>
      </c>
      <c r="D864" s="20"/>
      <c r="E864" s="19">
        <v>75</v>
      </c>
      <c r="F864" s="20" t="s">
        <v>9597</v>
      </c>
      <c r="G864" s="20" t="s">
        <v>9598</v>
      </c>
      <c r="H864" s="20"/>
      <c r="I864" s="21"/>
      <c r="J864" s="21"/>
      <c r="K864" s="21"/>
      <c r="L864" s="21"/>
    </row>
    <row r="865" spans="1:12" s="10" customFormat="1" x14ac:dyDescent="0.15">
      <c r="A865" s="19">
        <v>23</v>
      </c>
      <c r="B865" s="20" t="s">
        <v>9499</v>
      </c>
      <c r="C865" s="20" t="s">
        <v>9500</v>
      </c>
      <c r="D865" s="20"/>
      <c r="E865" s="19">
        <v>76</v>
      </c>
      <c r="F865" s="20" t="s">
        <v>9599</v>
      </c>
      <c r="G865" s="20" t="s">
        <v>9600</v>
      </c>
      <c r="H865" s="20"/>
      <c r="I865" s="21"/>
      <c r="J865" s="21"/>
      <c r="K865" s="21"/>
      <c r="L865" s="21"/>
    </row>
    <row r="866" spans="1:12" s="10" customFormat="1" x14ac:dyDescent="0.15">
      <c r="A866" s="19">
        <v>24</v>
      </c>
      <c r="B866" s="20" t="s">
        <v>9501</v>
      </c>
      <c r="C866" s="20" t="s">
        <v>9502</v>
      </c>
      <c r="D866" s="20"/>
      <c r="E866" s="19">
        <v>77</v>
      </c>
      <c r="F866" s="20" t="s">
        <v>9601</v>
      </c>
      <c r="G866" s="20" t="s">
        <v>9602</v>
      </c>
      <c r="H866" s="20"/>
      <c r="I866" s="21"/>
      <c r="J866" s="21"/>
      <c r="K866" s="21"/>
      <c r="L866" s="21"/>
    </row>
    <row r="867" spans="1:12" s="10" customFormat="1" x14ac:dyDescent="0.15">
      <c r="A867" s="19">
        <v>25</v>
      </c>
      <c r="B867" s="20" t="s">
        <v>9503</v>
      </c>
      <c r="C867" s="20" t="s">
        <v>9504</v>
      </c>
      <c r="D867" s="20"/>
      <c r="E867" s="19">
        <v>78</v>
      </c>
      <c r="F867" s="20" t="s">
        <v>9603</v>
      </c>
      <c r="G867" s="20" t="s">
        <v>9604</v>
      </c>
      <c r="H867" s="20"/>
      <c r="I867" s="21"/>
      <c r="J867" s="21"/>
      <c r="K867" s="21"/>
      <c r="L867" s="21"/>
    </row>
    <row r="868" spans="1:12" s="10" customFormat="1" x14ac:dyDescent="0.15">
      <c r="A868" s="19">
        <v>26</v>
      </c>
      <c r="B868" s="20" t="s">
        <v>9505</v>
      </c>
      <c r="C868" s="20" t="s">
        <v>9506</v>
      </c>
      <c r="D868" s="20"/>
      <c r="E868" s="19">
        <v>79</v>
      </c>
      <c r="F868" s="20" t="s">
        <v>9605</v>
      </c>
      <c r="G868" s="20" t="s">
        <v>9606</v>
      </c>
      <c r="H868" s="20"/>
      <c r="I868" s="21"/>
      <c r="J868" s="21"/>
      <c r="K868" s="21"/>
      <c r="L868" s="21"/>
    </row>
    <row r="869" spans="1:12" s="10" customFormat="1" x14ac:dyDescent="0.15">
      <c r="A869" s="19">
        <v>27</v>
      </c>
      <c r="B869" s="20" t="s">
        <v>9507</v>
      </c>
      <c r="C869" s="20" t="s">
        <v>9508</v>
      </c>
      <c r="D869" s="20"/>
      <c r="E869" s="19">
        <v>80</v>
      </c>
      <c r="F869" s="20" t="s">
        <v>9607</v>
      </c>
      <c r="G869" s="20" t="s">
        <v>9608</v>
      </c>
      <c r="H869" s="20"/>
      <c r="I869" s="21"/>
      <c r="J869" s="21"/>
      <c r="K869" s="21"/>
      <c r="L869" s="21"/>
    </row>
    <row r="870" spans="1:12" s="10" customFormat="1" x14ac:dyDescent="0.15">
      <c r="A870" s="19">
        <v>28</v>
      </c>
      <c r="B870" s="20" t="s">
        <v>9509</v>
      </c>
      <c r="C870" s="20" t="s">
        <v>9510</v>
      </c>
      <c r="D870" s="20"/>
      <c r="E870" s="19">
        <v>81</v>
      </c>
      <c r="F870" s="20" t="s">
        <v>9609</v>
      </c>
      <c r="G870" s="20" t="s">
        <v>9610</v>
      </c>
      <c r="H870" s="20"/>
      <c r="I870" s="21"/>
      <c r="J870" s="21"/>
      <c r="K870" s="21"/>
      <c r="L870" s="21"/>
    </row>
    <row r="871" spans="1:12" s="10" customFormat="1" x14ac:dyDescent="0.15">
      <c r="A871" s="19">
        <v>29</v>
      </c>
      <c r="B871" s="20" t="s">
        <v>9511</v>
      </c>
      <c r="C871" s="20" t="s">
        <v>9512</v>
      </c>
      <c r="D871" s="20"/>
      <c r="E871" s="19">
        <v>82</v>
      </c>
      <c r="F871" s="20" t="s">
        <v>9611</v>
      </c>
      <c r="G871" s="20" t="s">
        <v>9612</v>
      </c>
      <c r="H871" s="20"/>
      <c r="I871" s="21"/>
      <c r="J871" s="21"/>
      <c r="K871" s="21"/>
      <c r="L871" s="21"/>
    </row>
    <row r="872" spans="1:12" s="10" customFormat="1" x14ac:dyDescent="0.15">
      <c r="A872" s="19">
        <v>30</v>
      </c>
      <c r="B872" s="20" t="s">
        <v>9513</v>
      </c>
      <c r="C872" s="20" t="s">
        <v>9514</v>
      </c>
      <c r="D872" s="20"/>
      <c r="E872" s="19">
        <v>83</v>
      </c>
      <c r="F872" s="20" t="s">
        <v>9613</v>
      </c>
      <c r="G872" s="20" t="s">
        <v>9614</v>
      </c>
      <c r="H872" s="20"/>
      <c r="I872" s="21"/>
      <c r="J872" s="21"/>
      <c r="K872" s="21"/>
      <c r="L872" s="21"/>
    </row>
    <row r="873" spans="1:12" s="10" customFormat="1" x14ac:dyDescent="0.15">
      <c r="A873" s="19">
        <v>31</v>
      </c>
      <c r="B873" s="20" t="s">
        <v>9515</v>
      </c>
      <c r="C873" s="20" t="s">
        <v>9516</v>
      </c>
      <c r="D873" s="20"/>
      <c r="E873" s="19">
        <v>84</v>
      </c>
      <c r="F873" s="20" t="s">
        <v>9615</v>
      </c>
      <c r="G873" s="20" t="s">
        <v>9616</v>
      </c>
      <c r="H873" s="20"/>
      <c r="I873" s="21"/>
      <c r="J873" s="21"/>
      <c r="K873" s="21"/>
      <c r="L873" s="21"/>
    </row>
    <row r="874" spans="1:12" s="10" customFormat="1" x14ac:dyDescent="0.15">
      <c r="A874" s="19">
        <v>32</v>
      </c>
      <c r="B874" s="20" t="s">
        <v>9517</v>
      </c>
      <c r="C874" s="20" t="s">
        <v>9518</v>
      </c>
      <c r="D874" s="20"/>
      <c r="E874" s="19">
        <v>85</v>
      </c>
      <c r="F874" s="20" t="s">
        <v>9617</v>
      </c>
      <c r="G874" s="20" t="s">
        <v>9618</v>
      </c>
      <c r="H874" s="20"/>
      <c r="I874" s="21"/>
      <c r="J874" s="21"/>
      <c r="K874" s="21"/>
      <c r="L874" s="21"/>
    </row>
    <row r="875" spans="1:12" s="10" customFormat="1" x14ac:dyDescent="0.15">
      <c r="A875" s="19">
        <v>33</v>
      </c>
      <c r="B875" s="20" t="s">
        <v>9519</v>
      </c>
      <c r="C875" s="20" t="s">
        <v>9520</v>
      </c>
      <c r="D875" s="20"/>
      <c r="E875" s="19">
        <v>86</v>
      </c>
      <c r="F875" s="20" t="s">
        <v>9619</v>
      </c>
      <c r="G875" s="20" t="s">
        <v>9620</v>
      </c>
      <c r="H875" s="20"/>
      <c r="I875" s="21"/>
      <c r="J875" s="21"/>
      <c r="K875" s="21"/>
      <c r="L875" s="21"/>
    </row>
    <row r="876" spans="1:12" s="10" customFormat="1" x14ac:dyDescent="0.15">
      <c r="A876" s="19">
        <v>34</v>
      </c>
      <c r="B876" s="20" t="s">
        <v>9521</v>
      </c>
      <c r="C876" s="20" t="s">
        <v>9522</v>
      </c>
      <c r="D876" s="20"/>
      <c r="E876" s="19">
        <v>87</v>
      </c>
      <c r="F876" s="20" t="s">
        <v>9621</v>
      </c>
      <c r="G876" s="20" t="s">
        <v>9622</v>
      </c>
      <c r="H876" s="20"/>
      <c r="I876" s="21"/>
      <c r="J876" s="21"/>
      <c r="K876" s="21"/>
      <c r="L876" s="21"/>
    </row>
    <row r="877" spans="1:12" s="10" customFormat="1" x14ac:dyDescent="0.15">
      <c r="A877" s="19">
        <v>35</v>
      </c>
      <c r="B877" s="20" t="s">
        <v>9523</v>
      </c>
      <c r="C877" s="20" t="s">
        <v>9524</v>
      </c>
      <c r="D877" s="20"/>
      <c r="E877" s="19">
        <v>88</v>
      </c>
      <c r="F877" s="20" t="s">
        <v>9623</v>
      </c>
      <c r="G877" s="20" t="s">
        <v>9624</v>
      </c>
      <c r="H877" s="20"/>
      <c r="I877" s="21"/>
      <c r="J877" s="21"/>
      <c r="K877" s="21"/>
      <c r="L877" s="21"/>
    </row>
    <row r="878" spans="1:12" s="10" customFormat="1" x14ac:dyDescent="0.15">
      <c r="A878" s="19">
        <v>36</v>
      </c>
      <c r="B878" s="20" t="s">
        <v>9525</v>
      </c>
      <c r="C878" s="20" t="s">
        <v>9526</v>
      </c>
      <c r="D878" s="20"/>
      <c r="E878" s="19">
        <v>89</v>
      </c>
      <c r="F878" s="20" t="s">
        <v>9625</v>
      </c>
      <c r="G878" s="20" t="s">
        <v>9626</v>
      </c>
      <c r="H878" s="20"/>
      <c r="I878" s="21"/>
      <c r="J878" s="21"/>
      <c r="K878" s="21"/>
      <c r="L878" s="21"/>
    </row>
    <row r="879" spans="1:12" s="10" customFormat="1" x14ac:dyDescent="0.15">
      <c r="A879" s="19">
        <v>37</v>
      </c>
      <c r="B879" s="20" t="s">
        <v>9527</v>
      </c>
      <c r="C879" s="20" t="s">
        <v>9343</v>
      </c>
      <c r="D879" s="20"/>
      <c r="E879" s="19">
        <v>90</v>
      </c>
      <c r="F879" s="20" t="s">
        <v>9627</v>
      </c>
      <c r="G879" s="20" t="s">
        <v>9628</v>
      </c>
      <c r="H879" s="20"/>
      <c r="I879" s="21"/>
      <c r="J879" s="21"/>
      <c r="K879" s="21"/>
      <c r="L879" s="21"/>
    </row>
    <row r="880" spans="1:12" s="10" customFormat="1" x14ac:dyDescent="0.15">
      <c r="A880" s="19">
        <v>38</v>
      </c>
      <c r="B880" s="20" t="s">
        <v>9528</v>
      </c>
      <c r="C880" s="20" t="s">
        <v>9529</v>
      </c>
      <c r="D880" s="20"/>
      <c r="E880" s="19">
        <v>91</v>
      </c>
      <c r="F880" s="20" t="s">
        <v>9629</v>
      </c>
      <c r="G880" s="20" t="s">
        <v>9630</v>
      </c>
      <c r="H880" s="20"/>
      <c r="I880" s="21"/>
      <c r="J880" s="21"/>
      <c r="K880" s="21"/>
      <c r="L880" s="21"/>
    </row>
    <row r="881" spans="1:12" s="10" customFormat="1" x14ac:dyDescent="0.15">
      <c r="A881" s="19">
        <v>39</v>
      </c>
      <c r="B881" s="20" t="s">
        <v>9530</v>
      </c>
      <c r="C881" s="20" t="s">
        <v>9531</v>
      </c>
      <c r="D881" s="20"/>
      <c r="E881" s="19">
        <v>92</v>
      </c>
      <c r="F881" s="20" t="s">
        <v>9631</v>
      </c>
      <c r="G881" s="20" t="s">
        <v>9632</v>
      </c>
      <c r="H881" s="20"/>
      <c r="I881" s="21"/>
      <c r="J881" s="21"/>
      <c r="K881" s="21"/>
      <c r="L881" s="21"/>
    </row>
    <row r="882" spans="1:12" s="10" customFormat="1" x14ac:dyDescent="0.15">
      <c r="A882" s="19">
        <v>40</v>
      </c>
      <c r="B882" s="20" t="s">
        <v>9532</v>
      </c>
      <c r="C882" s="20" t="s">
        <v>3157</v>
      </c>
      <c r="D882" s="20"/>
      <c r="E882" s="19">
        <v>93</v>
      </c>
      <c r="F882" s="20" t="s">
        <v>9633</v>
      </c>
      <c r="G882" s="20" t="s">
        <v>9634</v>
      </c>
      <c r="H882" s="20"/>
      <c r="I882" s="21"/>
      <c r="J882" s="21"/>
      <c r="K882" s="21"/>
      <c r="L882" s="21"/>
    </row>
    <row r="883" spans="1:12" s="10" customFormat="1" x14ac:dyDescent="0.15">
      <c r="A883" s="19">
        <v>41</v>
      </c>
      <c r="B883" s="20" t="s">
        <v>9533</v>
      </c>
      <c r="C883" s="20" t="s">
        <v>9534</v>
      </c>
      <c r="D883" s="20"/>
      <c r="E883" s="19">
        <v>94</v>
      </c>
      <c r="F883" s="20" t="s">
        <v>9635</v>
      </c>
      <c r="G883" s="20" t="s">
        <v>9636</v>
      </c>
      <c r="H883" s="20"/>
      <c r="I883" s="21"/>
      <c r="J883" s="21"/>
      <c r="K883" s="21"/>
      <c r="L883" s="21"/>
    </row>
    <row r="884" spans="1:12" s="10" customFormat="1" x14ac:dyDescent="0.15">
      <c r="A884" s="19">
        <v>42</v>
      </c>
      <c r="B884" s="20" t="s">
        <v>9535</v>
      </c>
      <c r="C884" s="20" t="s">
        <v>9536</v>
      </c>
      <c r="D884" s="20"/>
      <c r="E884" s="19">
        <v>95</v>
      </c>
      <c r="F884" s="20" t="s">
        <v>9637</v>
      </c>
      <c r="G884" s="20" t="s">
        <v>9638</v>
      </c>
      <c r="H884" s="20"/>
      <c r="I884" s="21"/>
      <c r="J884" s="21"/>
      <c r="K884" s="21"/>
      <c r="L884" s="21"/>
    </row>
    <row r="885" spans="1:12" s="10" customFormat="1" x14ac:dyDescent="0.15">
      <c r="A885" s="19">
        <v>43</v>
      </c>
      <c r="B885" s="20" t="s">
        <v>9537</v>
      </c>
      <c r="C885" s="20" t="s">
        <v>221</v>
      </c>
      <c r="D885" s="20"/>
      <c r="E885" s="19">
        <v>96</v>
      </c>
      <c r="F885" s="20" t="s">
        <v>9639</v>
      </c>
      <c r="G885" s="20" t="s">
        <v>9640</v>
      </c>
      <c r="H885" s="20"/>
      <c r="I885" s="21"/>
      <c r="J885" s="21"/>
      <c r="K885" s="21"/>
      <c r="L885" s="21"/>
    </row>
    <row r="886" spans="1:12" s="10" customFormat="1" x14ac:dyDescent="0.15">
      <c r="A886" s="19">
        <v>44</v>
      </c>
      <c r="B886" s="20" t="s">
        <v>9538</v>
      </c>
      <c r="C886" s="20" t="s">
        <v>9539</v>
      </c>
      <c r="D886" s="20"/>
      <c r="E886" s="19">
        <v>97</v>
      </c>
      <c r="F886" s="20" t="s">
        <v>9641</v>
      </c>
      <c r="G886" s="20" t="s">
        <v>9642</v>
      </c>
      <c r="H886" s="20"/>
      <c r="I886" s="21"/>
      <c r="J886" s="21"/>
      <c r="K886" s="21"/>
      <c r="L886" s="21"/>
    </row>
    <row r="887" spans="1:12" s="10" customFormat="1" x14ac:dyDescent="0.15">
      <c r="A887" s="19">
        <v>45</v>
      </c>
      <c r="B887" s="20" t="s">
        <v>9540</v>
      </c>
      <c r="C887" s="20" t="s">
        <v>7835</v>
      </c>
      <c r="D887" s="20"/>
      <c r="E887" s="19">
        <v>98</v>
      </c>
      <c r="F887" s="20" t="s">
        <v>9643</v>
      </c>
      <c r="G887" s="20" t="s">
        <v>9644</v>
      </c>
      <c r="H887" s="20"/>
      <c r="I887" s="21"/>
      <c r="J887" s="21"/>
      <c r="K887" s="21"/>
      <c r="L887" s="21"/>
    </row>
    <row r="888" spans="1:12" s="10" customFormat="1" x14ac:dyDescent="0.15">
      <c r="A888" s="19">
        <v>46</v>
      </c>
      <c r="B888" s="20" t="s">
        <v>9541</v>
      </c>
      <c r="C888" s="20" t="s">
        <v>9542</v>
      </c>
      <c r="D888" s="20"/>
      <c r="E888" s="19">
        <v>99</v>
      </c>
      <c r="F888" s="20" t="s">
        <v>9645</v>
      </c>
      <c r="G888" s="20" t="s">
        <v>8867</v>
      </c>
      <c r="H888" s="20"/>
      <c r="I888" s="21"/>
      <c r="J888" s="21"/>
      <c r="K888" s="21"/>
      <c r="L888" s="21"/>
    </row>
    <row r="889" spans="1:12" s="10" customFormat="1" x14ac:dyDescent="0.15">
      <c r="A889" s="19">
        <v>47</v>
      </c>
      <c r="B889" s="20" t="s">
        <v>9543</v>
      </c>
      <c r="C889" s="20" t="s">
        <v>9544</v>
      </c>
      <c r="D889" s="20"/>
      <c r="E889" s="19">
        <v>100</v>
      </c>
      <c r="F889" s="20" t="s">
        <v>9646</v>
      </c>
      <c r="G889" s="20" t="s">
        <v>9647</v>
      </c>
      <c r="H889" s="20"/>
      <c r="I889" s="21"/>
      <c r="J889" s="21"/>
      <c r="K889" s="21"/>
      <c r="L889" s="21"/>
    </row>
    <row r="890" spans="1:12" s="10" customFormat="1" x14ac:dyDescent="0.15">
      <c r="A890" s="19">
        <v>48</v>
      </c>
      <c r="B890" s="20" t="s">
        <v>9545</v>
      </c>
      <c r="C890" s="20" t="s">
        <v>9546</v>
      </c>
      <c r="D890" s="20"/>
      <c r="E890" s="19">
        <v>101</v>
      </c>
      <c r="F890" s="20" t="s">
        <v>9648</v>
      </c>
      <c r="G890" s="20" t="s">
        <v>9649</v>
      </c>
      <c r="H890" s="20"/>
      <c r="I890" s="21"/>
      <c r="J890" s="21"/>
      <c r="K890" s="21"/>
      <c r="L890" s="21"/>
    </row>
    <row r="891" spans="1:12" s="10" customFormat="1" x14ac:dyDescent="0.15">
      <c r="A891" s="19">
        <v>49</v>
      </c>
      <c r="B891" s="20" t="s">
        <v>9547</v>
      </c>
      <c r="C891" s="20" t="s">
        <v>9548</v>
      </c>
      <c r="D891" s="20"/>
      <c r="E891" s="19">
        <v>102</v>
      </c>
      <c r="F891" s="20" t="s">
        <v>9650</v>
      </c>
      <c r="G891" s="20" t="s">
        <v>9651</v>
      </c>
      <c r="H891" s="20"/>
      <c r="I891" s="21"/>
      <c r="J891" s="21"/>
      <c r="K891" s="21"/>
      <c r="L891" s="21"/>
    </row>
    <row r="892" spans="1:12" s="10" customFormat="1" x14ac:dyDescent="0.15">
      <c r="A892" s="19">
        <v>50</v>
      </c>
      <c r="B892" s="20" t="s">
        <v>9549</v>
      </c>
      <c r="C892" s="20" t="s">
        <v>9550</v>
      </c>
      <c r="D892" s="20"/>
      <c r="E892" s="19">
        <v>103</v>
      </c>
      <c r="F892" s="20" t="s">
        <v>9652</v>
      </c>
      <c r="G892" s="20" t="s">
        <v>9653</v>
      </c>
      <c r="H892" s="20"/>
      <c r="I892" s="21"/>
      <c r="J892" s="21"/>
      <c r="K892" s="21"/>
      <c r="L892" s="21"/>
    </row>
    <row r="893" spans="1:12" s="10" customFormat="1" x14ac:dyDescent="0.15">
      <c r="A893" s="19">
        <v>51</v>
      </c>
      <c r="B893" s="20" t="s">
        <v>9551</v>
      </c>
      <c r="C893" s="20" t="s">
        <v>9552</v>
      </c>
      <c r="D893" s="20"/>
      <c r="E893" s="19">
        <v>104</v>
      </c>
      <c r="F893" s="20" t="s">
        <v>9654</v>
      </c>
      <c r="G893" s="20" t="s">
        <v>9655</v>
      </c>
      <c r="H893" s="20"/>
      <c r="I893" s="21"/>
      <c r="J893" s="21"/>
      <c r="K893" s="21"/>
      <c r="L893" s="21"/>
    </row>
    <row r="894" spans="1:12" s="10" customFormat="1" x14ac:dyDescent="0.15">
      <c r="A894" s="19">
        <v>52</v>
      </c>
      <c r="B894" s="20" t="s">
        <v>9553</v>
      </c>
      <c r="C894" s="20" t="s">
        <v>9554</v>
      </c>
      <c r="D894" s="20"/>
      <c r="E894" s="19">
        <v>105</v>
      </c>
      <c r="F894" s="20" t="s">
        <v>9656</v>
      </c>
      <c r="G894" s="20" t="s">
        <v>9657</v>
      </c>
      <c r="H894" s="20"/>
      <c r="I894" s="21"/>
      <c r="J894" s="21"/>
      <c r="K894" s="21"/>
      <c r="L894" s="21"/>
    </row>
    <row r="895" spans="1:12" s="10" customFormat="1" x14ac:dyDescent="0.15">
      <c r="A895" s="19">
        <v>53</v>
      </c>
      <c r="B895" s="20" t="s">
        <v>9555</v>
      </c>
      <c r="C895" s="20" t="s">
        <v>9556</v>
      </c>
      <c r="D895" s="20"/>
      <c r="E895" s="19">
        <v>106</v>
      </c>
      <c r="F895" s="20" t="s">
        <v>9658</v>
      </c>
      <c r="G895" s="20" t="s">
        <v>9659</v>
      </c>
      <c r="H895" s="20"/>
      <c r="I895" s="21"/>
      <c r="J895" s="21"/>
      <c r="K895" s="21"/>
      <c r="L895" s="21"/>
    </row>
    <row r="896" spans="1:12" s="6" customFormat="1" ht="20.100000000000001" customHeight="1" x14ac:dyDescent="0.15">
      <c r="A896" s="30" t="s">
        <v>15374</v>
      </c>
      <c r="B896" s="30"/>
      <c r="C896" s="30"/>
      <c r="D896" s="30"/>
      <c r="E896" s="30"/>
      <c r="F896" s="30"/>
      <c r="G896" s="31" t="s">
        <v>15369</v>
      </c>
      <c r="H896" s="31"/>
      <c r="I896" s="31"/>
      <c r="J896" s="31"/>
      <c r="K896" s="31"/>
      <c r="L896" s="31"/>
    </row>
    <row r="897" spans="1:12" s="6" customFormat="1" ht="15.75" x14ac:dyDescent="0.15">
      <c r="A897" s="32" t="s">
        <v>15354</v>
      </c>
      <c r="B897" s="33"/>
      <c r="C897" s="33"/>
      <c r="D897" s="33"/>
      <c r="E897" s="33"/>
      <c r="F897" s="33"/>
      <c r="G897" s="34" t="s">
        <v>15345</v>
      </c>
      <c r="H897" s="34"/>
      <c r="I897" s="34"/>
      <c r="J897" s="34"/>
      <c r="K897" s="34"/>
      <c r="L897" s="34"/>
    </row>
    <row r="898" spans="1:12" s="8" customFormat="1" x14ac:dyDescent="0.15">
      <c r="A898" s="18" t="s">
        <v>15272</v>
      </c>
      <c r="B898" s="18" t="s">
        <v>0</v>
      </c>
      <c r="C898" s="18" t="s">
        <v>1</v>
      </c>
      <c r="D898" s="18" t="s">
        <v>15273</v>
      </c>
      <c r="E898" s="18" t="s">
        <v>15272</v>
      </c>
      <c r="F898" s="18" t="s">
        <v>0</v>
      </c>
      <c r="G898" s="18" t="s">
        <v>1</v>
      </c>
      <c r="H898" s="18" t="s">
        <v>15273</v>
      </c>
      <c r="I898" s="18" t="s">
        <v>15272</v>
      </c>
      <c r="J898" s="18" t="s">
        <v>0</v>
      </c>
      <c r="K898" s="18" t="s">
        <v>1</v>
      </c>
      <c r="L898" s="18" t="s">
        <v>15273</v>
      </c>
    </row>
    <row r="899" spans="1:12" s="10" customFormat="1" x14ac:dyDescent="0.15">
      <c r="A899" s="19">
        <v>1</v>
      </c>
      <c r="B899" s="20" t="s">
        <v>10653</v>
      </c>
      <c r="C899" s="20" t="s">
        <v>10654</v>
      </c>
      <c r="D899" s="20" t="s">
        <v>15274</v>
      </c>
      <c r="E899" s="19">
        <v>54</v>
      </c>
      <c r="F899" s="20" t="s">
        <v>10756</v>
      </c>
      <c r="G899" s="20" t="s">
        <v>10757</v>
      </c>
      <c r="H899" s="20"/>
      <c r="I899" s="21"/>
      <c r="J899" s="21"/>
      <c r="K899" s="21"/>
      <c r="L899" s="21"/>
    </row>
    <row r="900" spans="1:12" s="10" customFormat="1" x14ac:dyDescent="0.15">
      <c r="A900" s="19">
        <v>2</v>
      </c>
      <c r="B900" s="20" t="s">
        <v>10655</v>
      </c>
      <c r="C900" s="20" t="s">
        <v>10656</v>
      </c>
      <c r="D900" s="20" t="s">
        <v>15274</v>
      </c>
      <c r="E900" s="19">
        <v>55</v>
      </c>
      <c r="F900" s="20" t="s">
        <v>10758</v>
      </c>
      <c r="G900" s="20" t="s">
        <v>10759</v>
      </c>
      <c r="H900" s="20"/>
      <c r="I900" s="21"/>
      <c r="J900" s="21"/>
      <c r="K900" s="21"/>
      <c r="L900" s="21"/>
    </row>
    <row r="901" spans="1:12" s="10" customFormat="1" x14ac:dyDescent="0.15">
      <c r="A901" s="19">
        <v>3</v>
      </c>
      <c r="B901" s="20" t="s">
        <v>10661</v>
      </c>
      <c r="C901" s="20" t="s">
        <v>10662</v>
      </c>
      <c r="D901" s="20" t="s">
        <v>15274</v>
      </c>
      <c r="E901" s="19">
        <v>56</v>
      </c>
      <c r="F901" s="20" t="s">
        <v>10760</v>
      </c>
      <c r="G901" s="20" t="s">
        <v>10761</v>
      </c>
      <c r="H901" s="20"/>
      <c r="I901" s="21"/>
      <c r="J901" s="21"/>
      <c r="K901" s="21"/>
      <c r="L901" s="21"/>
    </row>
    <row r="902" spans="1:12" s="10" customFormat="1" x14ac:dyDescent="0.15">
      <c r="A902" s="19">
        <v>4</v>
      </c>
      <c r="B902" s="20" t="s">
        <v>10657</v>
      </c>
      <c r="C902" s="20" t="s">
        <v>10658</v>
      </c>
      <c r="D902" s="20"/>
      <c r="E902" s="19">
        <v>57</v>
      </c>
      <c r="F902" s="20" t="s">
        <v>10762</v>
      </c>
      <c r="G902" s="20" t="s">
        <v>10763</v>
      </c>
      <c r="H902" s="20"/>
      <c r="I902" s="21"/>
      <c r="J902" s="21"/>
      <c r="K902" s="21"/>
      <c r="L902" s="21"/>
    </row>
    <row r="903" spans="1:12" s="10" customFormat="1" x14ac:dyDescent="0.15">
      <c r="A903" s="19">
        <v>5</v>
      </c>
      <c r="B903" s="20" t="s">
        <v>10659</v>
      </c>
      <c r="C903" s="20" t="s">
        <v>10660</v>
      </c>
      <c r="D903" s="20"/>
      <c r="E903" s="19">
        <v>58</v>
      </c>
      <c r="F903" s="20" t="s">
        <v>10764</v>
      </c>
      <c r="G903" s="20" t="s">
        <v>10765</v>
      </c>
      <c r="H903" s="20"/>
      <c r="I903" s="21"/>
      <c r="J903" s="21"/>
      <c r="K903" s="21"/>
      <c r="L903" s="21"/>
    </row>
    <row r="904" spans="1:12" s="10" customFormat="1" x14ac:dyDescent="0.15">
      <c r="A904" s="19">
        <v>6</v>
      </c>
      <c r="B904" s="20" t="s">
        <v>1228</v>
      </c>
      <c r="C904" s="20" t="s">
        <v>1229</v>
      </c>
      <c r="D904" s="20"/>
      <c r="E904" s="19">
        <v>59</v>
      </c>
      <c r="F904" s="20" t="s">
        <v>10766</v>
      </c>
      <c r="G904" s="20" t="s">
        <v>10767</v>
      </c>
      <c r="H904" s="20"/>
      <c r="I904" s="21"/>
      <c r="J904" s="21"/>
      <c r="K904" s="21"/>
      <c r="L904" s="21"/>
    </row>
    <row r="905" spans="1:12" s="10" customFormat="1" x14ac:dyDescent="0.15">
      <c r="A905" s="19">
        <v>7</v>
      </c>
      <c r="B905" s="20" t="s">
        <v>10663</v>
      </c>
      <c r="C905" s="20" t="s">
        <v>10664</v>
      </c>
      <c r="D905" s="20"/>
      <c r="E905" s="19">
        <v>60</v>
      </c>
      <c r="F905" s="20" t="s">
        <v>10768</v>
      </c>
      <c r="G905" s="20" t="s">
        <v>10769</v>
      </c>
      <c r="H905" s="20"/>
      <c r="I905" s="21"/>
      <c r="J905" s="21"/>
      <c r="K905" s="21"/>
      <c r="L905" s="21"/>
    </row>
    <row r="906" spans="1:12" s="10" customFormat="1" x14ac:dyDescent="0.15">
      <c r="A906" s="19">
        <v>8</v>
      </c>
      <c r="B906" s="20" t="s">
        <v>10665</v>
      </c>
      <c r="C906" s="20" t="s">
        <v>10666</v>
      </c>
      <c r="D906" s="20"/>
      <c r="E906" s="19">
        <v>61</v>
      </c>
      <c r="F906" s="20" t="s">
        <v>10770</v>
      </c>
      <c r="G906" s="20" t="s">
        <v>10771</v>
      </c>
      <c r="H906" s="20"/>
      <c r="I906" s="21"/>
      <c r="J906" s="21"/>
      <c r="K906" s="21"/>
      <c r="L906" s="21"/>
    </row>
    <row r="907" spans="1:12" s="10" customFormat="1" x14ac:dyDescent="0.15">
      <c r="A907" s="19">
        <v>9</v>
      </c>
      <c r="B907" s="20" t="s">
        <v>10667</v>
      </c>
      <c r="C907" s="20" t="s">
        <v>10668</v>
      </c>
      <c r="D907" s="20"/>
      <c r="E907" s="19">
        <v>62</v>
      </c>
      <c r="F907" s="20" t="s">
        <v>10772</v>
      </c>
      <c r="G907" s="20" t="s">
        <v>10773</v>
      </c>
      <c r="H907" s="20"/>
      <c r="I907" s="21"/>
      <c r="J907" s="21"/>
      <c r="K907" s="21"/>
      <c r="L907" s="21"/>
    </row>
    <row r="908" spans="1:12" s="10" customFormat="1" x14ac:dyDescent="0.15">
      <c r="A908" s="19">
        <v>10</v>
      </c>
      <c r="B908" s="20" t="s">
        <v>10669</v>
      </c>
      <c r="C908" s="20" t="s">
        <v>10670</v>
      </c>
      <c r="D908" s="20"/>
      <c r="E908" s="19">
        <v>63</v>
      </c>
      <c r="F908" s="20" t="s">
        <v>10774</v>
      </c>
      <c r="G908" s="20" t="s">
        <v>10775</v>
      </c>
      <c r="H908" s="20"/>
      <c r="I908" s="21"/>
      <c r="J908" s="21"/>
      <c r="K908" s="21"/>
      <c r="L908" s="21"/>
    </row>
    <row r="909" spans="1:12" s="10" customFormat="1" x14ac:dyDescent="0.15">
      <c r="A909" s="19">
        <v>11</v>
      </c>
      <c r="B909" s="20" t="s">
        <v>10671</v>
      </c>
      <c r="C909" s="20" t="s">
        <v>10672</v>
      </c>
      <c r="D909" s="20"/>
      <c r="E909" s="19">
        <v>64</v>
      </c>
      <c r="F909" s="20" t="s">
        <v>10776</v>
      </c>
      <c r="G909" s="20" t="s">
        <v>10777</v>
      </c>
      <c r="H909" s="20"/>
      <c r="I909" s="21"/>
      <c r="J909" s="21"/>
      <c r="K909" s="21"/>
      <c r="L909" s="21"/>
    </row>
    <row r="910" spans="1:12" s="10" customFormat="1" x14ac:dyDescent="0.15">
      <c r="A910" s="19">
        <v>12</v>
      </c>
      <c r="B910" s="20" t="s">
        <v>10673</v>
      </c>
      <c r="C910" s="20" t="s">
        <v>10674</v>
      </c>
      <c r="D910" s="20"/>
      <c r="E910" s="19">
        <v>65</v>
      </c>
      <c r="F910" s="20" t="s">
        <v>10778</v>
      </c>
      <c r="G910" s="20" t="s">
        <v>10779</v>
      </c>
      <c r="H910" s="20"/>
      <c r="I910" s="21"/>
      <c r="J910" s="21"/>
      <c r="K910" s="21"/>
      <c r="L910" s="21"/>
    </row>
    <row r="911" spans="1:12" s="10" customFormat="1" x14ac:dyDescent="0.15">
      <c r="A911" s="19">
        <v>13</v>
      </c>
      <c r="B911" s="20" t="s">
        <v>10675</v>
      </c>
      <c r="C911" s="20" t="s">
        <v>10676</v>
      </c>
      <c r="D911" s="20"/>
      <c r="E911" s="19">
        <v>66</v>
      </c>
      <c r="F911" s="20" t="s">
        <v>10780</v>
      </c>
      <c r="G911" s="20" t="s">
        <v>10781</v>
      </c>
      <c r="H911" s="20"/>
      <c r="I911" s="21"/>
      <c r="J911" s="21"/>
      <c r="K911" s="21"/>
      <c r="L911" s="21"/>
    </row>
    <row r="912" spans="1:12" s="10" customFormat="1" x14ac:dyDescent="0.15">
      <c r="A912" s="19">
        <v>14</v>
      </c>
      <c r="B912" s="20" t="s">
        <v>10677</v>
      </c>
      <c r="C912" s="20" t="s">
        <v>10678</v>
      </c>
      <c r="D912" s="20"/>
      <c r="E912" s="19">
        <v>67</v>
      </c>
      <c r="F912" s="20" t="s">
        <v>10782</v>
      </c>
      <c r="G912" s="20" t="s">
        <v>10783</v>
      </c>
      <c r="H912" s="20"/>
      <c r="I912" s="21"/>
      <c r="J912" s="21"/>
      <c r="K912" s="21"/>
      <c r="L912" s="21"/>
    </row>
    <row r="913" spans="1:12" s="10" customFormat="1" x14ac:dyDescent="0.15">
      <c r="A913" s="19">
        <v>15</v>
      </c>
      <c r="B913" s="20" t="s">
        <v>10679</v>
      </c>
      <c r="C913" s="20" t="s">
        <v>10680</v>
      </c>
      <c r="D913" s="20"/>
      <c r="E913" s="19">
        <v>68</v>
      </c>
      <c r="F913" s="20" t="s">
        <v>10784</v>
      </c>
      <c r="G913" s="20" t="s">
        <v>10785</v>
      </c>
      <c r="H913" s="20"/>
      <c r="I913" s="21"/>
      <c r="J913" s="21"/>
      <c r="K913" s="21"/>
      <c r="L913" s="21"/>
    </row>
    <row r="914" spans="1:12" s="10" customFormat="1" x14ac:dyDescent="0.15">
      <c r="A914" s="19">
        <v>16</v>
      </c>
      <c r="B914" s="20" t="s">
        <v>10681</v>
      </c>
      <c r="C914" s="20" t="s">
        <v>10682</v>
      </c>
      <c r="D914" s="20"/>
      <c r="E914" s="19">
        <v>69</v>
      </c>
      <c r="F914" s="20" t="s">
        <v>10786</v>
      </c>
      <c r="G914" s="20" t="s">
        <v>10787</v>
      </c>
      <c r="H914" s="20"/>
      <c r="I914" s="21"/>
      <c r="J914" s="21"/>
      <c r="K914" s="21"/>
      <c r="L914" s="21"/>
    </row>
    <row r="915" spans="1:12" s="10" customFormat="1" x14ac:dyDescent="0.15">
      <c r="A915" s="19">
        <v>17</v>
      </c>
      <c r="B915" s="20" t="s">
        <v>10683</v>
      </c>
      <c r="C915" s="20" t="s">
        <v>10684</v>
      </c>
      <c r="D915" s="20"/>
      <c r="E915" s="19">
        <v>70</v>
      </c>
      <c r="F915" s="20" t="s">
        <v>10788</v>
      </c>
      <c r="G915" s="20" t="s">
        <v>10789</v>
      </c>
      <c r="H915" s="20"/>
      <c r="I915" s="21"/>
      <c r="J915" s="21"/>
      <c r="K915" s="21"/>
      <c r="L915" s="21"/>
    </row>
    <row r="916" spans="1:12" s="10" customFormat="1" x14ac:dyDescent="0.15">
      <c r="A916" s="19">
        <v>18</v>
      </c>
      <c r="B916" s="20" t="s">
        <v>10685</v>
      </c>
      <c r="C916" s="20" t="s">
        <v>10686</v>
      </c>
      <c r="D916" s="20"/>
      <c r="E916" s="19">
        <v>71</v>
      </c>
      <c r="F916" s="20" t="s">
        <v>10790</v>
      </c>
      <c r="G916" s="20" t="s">
        <v>10791</v>
      </c>
      <c r="H916" s="20"/>
      <c r="I916" s="21"/>
      <c r="J916" s="21"/>
      <c r="K916" s="21"/>
      <c r="L916" s="21"/>
    </row>
    <row r="917" spans="1:12" s="10" customFormat="1" x14ac:dyDescent="0.15">
      <c r="A917" s="19">
        <v>19</v>
      </c>
      <c r="B917" s="20" t="s">
        <v>10687</v>
      </c>
      <c r="C917" s="20" t="s">
        <v>10688</v>
      </c>
      <c r="D917" s="20"/>
      <c r="E917" s="19">
        <v>72</v>
      </c>
      <c r="F917" s="20" t="s">
        <v>10792</v>
      </c>
      <c r="G917" s="20" t="s">
        <v>10793</v>
      </c>
      <c r="H917" s="20"/>
      <c r="I917" s="21"/>
      <c r="J917" s="21"/>
      <c r="K917" s="21"/>
      <c r="L917" s="21"/>
    </row>
    <row r="918" spans="1:12" s="10" customFormat="1" x14ac:dyDescent="0.15">
      <c r="A918" s="19">
        <v>20</v>
      </c>
      <c r="B918" s="20" t="s">
        <v>10689</v>
      </c>
      <c r="C918" s="20" t="s">
        <v>10690</v>
      </c>
      <c r="D918" s="20"/>
      <c r="E918" s="19">
        <v>73</v>
      </c>
      <c r="F918" s="20" t="s">
        <v>10794</v>
      </c>
      <c r="G918" s="20" t="s">
        <v>10795</v>
      </c>
      <c r="H918" s="20"/>
      <c r="I918" s="21"/>
      <c r="J918" s="21"/>
      <c r="K918" s="21"/>
      <c r="L918" s="21"/>
    </row>
    <row r="919" spans="1:12" s="10" customFormat="1" x14ac:dyDescent="0.15">
      <c r="A919" s="19">
        <v>21</v>
      </c>
      <c r="B919" s="20" t="s">
        <v>10691</v>
      </c>
      <c r="C919" s="20" t="s">
        <v>10692</v>
      </c>
      <c r="D919" s="20"/>
      <c r="E919" s="19">
        <v>74</v>
      </c>
      <c r="F919" s="20" t="s">
        <v>10796</v>
      </c>
      <c r="G919" s="20" t="s">
        <v>10797</v>
      </c>
      <c r="H919" s="20"/>
      <c r="I919" s="21"/>
      <c r="J919" s="21"/>
      <c r="K919" s="21"/>
      <c r="L919" s="21"/>
    </row>
    <row r="920" spans="1:12" s="10" customFormat="1" x14ac:dyDescent="0.15">
      <c r="A920" s="19">
        <v>22</v>
      </c>
      <c r="B920" s="20" t="s">
        <v>10693</v>
      </c>
      <c r="C920" s="20" t="s">
        <v>10694</v>
      </c>
      <c r="D920" s="20"/>
      <c r="E920" s="19">
        <v>75</v>
      </c>
      <c r="F920" s="20" t="s">
        <v>10798</v>
      </c>
      <c r="G920" s="20" t="s">
        <v>10799</v>
      </c>
      <c r="H920" s="20"/>
      <c r="I920" s="21"/>
      <c r="J920" s="21"/>
      <c r="K920" s="21"/>
      <c r="L920" s="21"/>
    </row>
    <row r="921" spans="1:12" s="10" customFormat="1" x14ac:dyDescent="0.15">
      <c r="A921" s="19">
        <v>23</v>
      </c>
      <c r="B921" s="20" t="s">
        <v>10695</v>
      </c>
      <c r="C921" s="20" t="s">
        <v>10696</v>
      </c>
      <c r="D921" s="20"/>
      <c r="E921" s="19">
        <v>76</v>
      </c>
      <c r="F921" s="20" t="s">
        <v>10800</v>
      </c>
      <c r="G921" s="20" t="s">
        <v>10801</v>
      </c>
      <c r="H921" s="20"/>
      <c r="I921" s="21"/>
      <c r="J921" s="21"/>
      <c r="K921" s="21"/>
      <c r="L921" s="21"/>
    </row>
    <row r="922" spans="1:12" s="10" customFormat="1" x14ac:dyDescent="0.15">
      <c r="A922" s="19">
        <v>24</v>
      </c>
      <c r="B922" s="20" t="s">
        <v>10697</v>
      </c>
      <c r="C922" s="20" t="s">
        <v>10698</v>
      </c>
      <c r="D922" s="20"/>
      <c r="E922" s="19">
        <v>77</v>
      </c>
      <c r="F922" s="20" t="s">
        <v>10802</v>
      </c>
      <c r="G922" s="20" t="s">
        <v>10803</v>
      </c>
      <c r="H922" s="20"/>
      <c r="I922" s="21"/>
      <c r="J922" s="21"/>
      <c r="K922" s="21"/>
      <c r="L922" s="21"/>
    </row>
    <row r="923" spans="1:12" s="10" customFormat="1" x14ac:dyDescent="0.15">
      <c r="A923" s="19">
        <v>25</v>
      </c>
      <c r="B923" s="20" t="s">
        <v>10699</v>
      </c>
      <c r="C923" s="20" t="s">
        <v>10700</v>
      </c>
      <c r="D923" s="20"/>
      <c r="E923" s="19">
        <v>78</v>
      </c>
      <c r="F923" s="20" t="s">
        <v>10804</v>
      </c>
      <c r="G923" s="20" t="s">
        <v>10805</v>
      </c>
      <c r="H923" s="20"/>
      <c r="I923" s="21"/>
      <c r="J923" s="21"/>
      <c r="K923" s="21"/>
      <c r="L923" s="21"/>
    </row>
    <row r="924" spans="1:12" s="10" customFormat="1" x14ac:dyDescent="0.15">
      <c r="A924" s="19">
        <v>26</v>
      </c>
      <c r="B924" s="20" t="s">
        <v>10701</v>
      </c>
      <c r="C924" s="20" t="s">
        <v>10702</v>
      </c>
      <c r="D924" s="20"/>
      <c r="E924" s="19">
        <v>79</v>
      </c>
      <c r="F924" s="20" t="s">
        <v>10806</v>
      </c>
      <c r="G924" s="20" t="s">
        <v>10807</v>
      </c>
      <c r="H924" s="20"/>
      <c r="I924" s="21"/>
      <c r="J924" s="21"/>
      <c r="K924" s="21"/>
      <c r="L924" s="21"/>
    </row>
    <row r="925" spans="1:12" s="10" customFormat="1" x14ac:dyDescent="0.15">
      <c r="A925" s="19">
        <v>27</v>
      </c>
      <c r="B925" s="20" t="s">
        <v>10703</v>
      </c>
      <c r="C925" s="20" t="s">
        <v>10704</v>
      </c>
      <c r="D925" s="20"/>
      <c r="E925" s="19">
        <v>80</v>
      </c>
      <c r="F925" s="20" t="s">
        <v>10808</v>
      </c>
      <c r="G925" s="20" t="s">
        <v>10809</v>
      </c>
      <c r="H925" s="20"/>
      <c r="I925" s="21"/>
      <c r="J925" s="21"/>
      <c r="K925" s="21"/>
      <c r="L925" s="21"/>
    </row>
    <row r="926" spans="1:12" s="10" customFormat="1" x14ac:dyDescent="0.15">
      <c r="A926" s="19">
        <v>28</v>
      </c>
      <c r="B926" s="20" t="s">
        <v>10705</v>
      </c>
      <c r="C926" s="20" t="s">
        <v>10706</v>
      </c>
      <c r="D926" s="20"/>
      <c r="E926" s="19">
        <v>81</v>
      </c>
      <c r="F926" s="20" t="s">
        <v>10810</v>
      </c>
      <c r="G926" s="20" t="s">
        <v>10811</v>
      </c>
      <c r="H926" s="20"/>
      <c r="I926" s="21"/>
      <c r="J926" s="21"/>
      <c r="K926" s="21"/>
      <c r="L926" s="21"/>
    </row>
    <row r="927" spans="1:12" s="10" customFormat="1" x14ac:dyDescent="0.15">
      <c r="A927" s="19">
        <v>29</v>
      </c>
      <c r="B927" s="20" t="s">
        <v>10707</v>
      </c>
      <c r="C927" s="20" t="s">
        <v>10708</v>
      </c>
      <c r="D927" s="20"/>
      <c r="E927" s="19">
        <v>82</v>
      </c>
      <c r="F927" s="20" t="s">
        <v>10812</v>
      </c>
      <c r="G927" s="20" t="s">
        <v>10813</v>
      </c>
      <c r="H927" s="20"/>
      <c r="I927" s="21"/>
      <c r="J927" s="21"/>
      <c r="K927" s="21"/>
      <c r="L927" s="21"/>
    </row>
    <row r="928" spans="1:12" s="10" customFormat="1" x14ac:dyDescent="0.15">
      <c r="A928" s="19">
        <v>30</v>
      </c>
      <c r="B928" s="20" t="s">
        <v>10709</v>
      </c>
      <c r="C928" s="20" t="s">
        <v>10710</v>
      </c>
      <c r="D928" s="20"/>
      <c r="E928" s="19">
        <v>83</v>
      </c>
      <c r="F928" s="20" t="s">
        <v>10814</v>
      </c>
      <c r="G928" s="20" t="s">
        <v>10815</v>
      </c>
      <c r="H928" s="20"/>
      <c r="I928" s="21"/>
      <c r="J928" s="21"/>
      <c r="K928" s="21"/>
      <c r="L928" s="21"/>
    </row>
    <row r="929" spans="1:12" s="10" customFormat="1" x14ac:dyDescent="0.15">
      <c r="A929" s="19">
        <v>31</v>
      </c>
      <c r="B929" s="20" t="s">
        <v>10711</v>
      </c>
      <c r="C929" s="20" t="s">
        <v>10712</v>
      </c>
      <c r="D929" s="20"/>
      <c r="E929" s="19">
        <v>84</v>
      </c>
      <c r="F929" s="20" t="s">
        <v>10816</v>
      </c>
      <c r="G929" s="20" t="s">
        <v>10817</v>
      </c>
      <c r="H929" s="20"/>
      <c r="I929" s="21"/>
      <c r="J929" s="21"/>
      <c r="K929" s="21"/>
      <c r="L929" s="21"/>
    </row>
    <row r="930" spans="1:12" s="10" customFormat="1" x14ac:dyDescent="0.15">
      <c r="A930" s="19">
        <v>32</v>
      </c>
      <c r="B930" s="20" t="s">
        <v>10713</v>
      </c>
      <c r="C930" s="20" t="s">
        <v>10714</v>
      </c>
      <c r="D930" s="20"/>
      <c r="E930" s="19">
        <v>85</v>
      </c>
      <c r="F930" s="20" t="s">
        <v>10818</v>
      </c>
      <c r="G930" s="20" t="s">
        <v>10819</v>
      </c>
      <c r="H930" s="20"/>
      <c r="I930" s="21"/>
      <c r="J930" s="21"/>
      <c r="K930" s="21"/>
      <c r="L930" s="21"/>
    </row>
    <row r="931" spans="1:12" s="10" customFormat="1" x14ac:dyDescent="0.15">
      <c r="A931" s="19">
        <v>33</v>
      </c>
      <c r="B931" s="20" t="s">
        <v>10715</v>
      </c>
      <c r="C931" s="20" t="s">
        <v>10716</v>
      </c>
      <c r="D931" s="20"/>
      <c r="E931" s="19">
        <v>86</v>
      </c>
      <c r="F931" s="20" t="s">
        <v>10820</v>
      </c>
      <c r="G931" s="20" t="s">
        <v>1327</v>
      </c>
      <c r="H931" s="20"/>
      <c r="I931" s="21"/>
      <c r="J931" s="21"/>
      <c r="K931" s="21"/>
      <c r="L931" s="21"/>
    </row>
    <row r="932" spans="1:12" s="10" customFormat="1" x14ac:dyDescent="0.15">
      <c r="A932" s="19">
        <v>34</v>
      </c>
      <c r="B932" s="20" t="s">
        <v>10717</v>
      </c>
      <c r="C932" s="20" t="s">
        <v>10718</v>
      </c>
      <c r="D932" s="20"/>
      <c r="E932" s="19">
        <v>87</v>
      </c>
      <c r="F932" s="20" t="s">
        <v>10821</v>
      </c>
      <c r="G932" s="20" t="s">
        <v>10822</v>
      </c>
      <c r="H932" s="20"/>
      <c r="I932" s="21"/>
      <c r="J932" s="21"/>
      <c r="K932" s="21"/>
      <c r="L932" s="21"/>
    </row>
    <row r="933" spans="1:12" s="10" customFormat="1" x14ac:dyDescent="0.15">
      <c r="A933" s="19">
        <v>35</v>
      </c>
      <c r="B933" s="20" t="s">
        <v>10719</v>
      </c>
      <c r="C933" s="20" t="s">
        <v>10720</v>
      </c>
      <c r="D933" s="20"/>
      <c r="E933" s="19">
        <v>88</v>
      </c>
      <c r="F933" s="20" t="s">
        <v>10823</v>
      </c>
      <c r="G933" s="20" t="s">
        <v>10824</v>
      </c>
      <c r="H933" s="20"/>
      <c r="I933" s="21"/>
      <c r="J933" s="21"/>
      <c r="K933" s="21"/>
      <c r="L933" s="21"/>
    </row>
    <row r="934" spans="1:12" s="10" customFormat="1" x14ac:dyDescent="0.15">
      <c r="A934" s="19">
        <v>36</v>
      </c>
      <c r="B934" s="20" t="s">
        <v>10721</v>
      </c>
      <c r="C934" s="20" t="s">
        <v>10722</v>
      </c>
      <c r="D934" s="20"/>
      <c r="E934" s="19">
        <v>89</v>
      </c>
      <c r="F934" s="20" t="s">
        <v>10825</v>
      </c>
      <c r="G934" s="20" t="s">
        <v>10826</v>
      </c>
      <c r="H934" s="20"/>
      <c r="I934" s="21"/>
      <c r="J934" s="21"/>
      <c r="K934" s="21"/>
      <c r="L934" s="21"/>
    </row>
    <row r="935" spans="1:12" s="10" customFormat="1" x14ac:dyDescent="0.15">
      <c r="A935" s="19">
        <v>37</v>
      </c>
      <c r="B935" s="20" t="s">
        <v>10723</v>
      </c>
      <c r="C935" s="20" t="s">
        <v>10724</v>
      </c>
      <c r="D935" s="20"/>
      <c r="E935" s="19">
        <v>90</v>
      </c>
      <c r="F935" s="20" t="s">
        <v>10827</v>
      </c>
      <c r="G935" s="20" t="s">
        <v>10828</v>
      </c>
      <c r="H935" s="20"/>
      <c r="I935" s="21"/>
      <c r="J935" s="21"/>
      <c r="K935" s="21"/>
      <c r="L935" s="21"/>
    </row>
    <row r="936" spans="1:12" s="10" customFormat="1" x14ac:dyDescent="0.15">
      <c r="A936" s="19">
        <v>38</v>
      </c>
      <c r="B936" s="20" t="s">
        <v>10725</v>
      </c>
      <c r="C936" s="20" t="s">
        <v>10726</v>
      </c>
      <c r="D936" s="20"/>
      <c r="E936" s="19">
        <v>91</v>
      </c>
      <c r="F936" s="20" t="s">
        <v>10829</v>
      </c>
      <c r="G936" s="20" t="s">
        <v>10830</v>
      </c>
      <c r="H936" s="20"/>
      <c r="I936" s="21"/>
      <c r="J936" s="21"/>
      <c r="K936" s="21"/>
      <c r="L936" s="21"/>
    </row>
    <row r="937" spans="1:12" s="10" customFormat="1" x14ac:dyDescent="0.15">
      <c r="A937" s="19">
        <v>39</v>
      </c>
      <c r="B937" s="20" t="s">
        <v>10727</v>
      </c>
      <c r="C937" s="20" t="s">
        <v>10728</v>
      </c>
      <c r="D937" s="20"/>
      <c r="E937" s="19">
        <v>92</v>
      </c>
      <c r="F937" s="20" t="s">
        <v>10831</v>
      </c>
      <c r="G937" s="20" t="s">
        <v>10832</v>
      </c>
      <c r="H937" s="20"/>
      <c r="I937" s="21"/>
      <c r="J937" s="21"/>
      <c r="K937" s="21"/>
      <c r="L937" s="21"/>
    </row>
    <row r="938" spans="1:12" s="10" customFormat="1" x14ac:dyDescent="0.15">
      <c r="A938" s="19">
        <v>40</v>
      </c>
      <c r="B938" s="20" t="s">
        <v>10729</v>
      </c>
      <c r="C938" s="20" t="s">
        <v>6838</v>
      </c>
      <c r="D938" s="20"/>
      <c r="E938" s="19">
        <v>93</v>
      </c>
      <c r="F938" s="20" t="s">
        <v>10833</v>
      </c>
      <c r="G938" s="20" t="s">
        <v>10834</v>
      </c>
      <c r="H938" s="20"/>
      <c r="I938" s="21"/>
      <c r="J938" s="21"/>
      <c r="K938" s="21"/>
      <c r="L938" s="21"/>
    </row>
    <row r="939" spans="1:12" s="10" customFormat="1" x14ac:dyDescent="0.15">
      <c r="A939" s="19">
        <v>41</v>
      </c>
      <c r="B939" s="20" t="s">
        <v>10730</v>
      </c>
      <c r="C939" s="20" t="s">
        <v>10731</v>
      </c>
      <c r="D939" s="20"/>
      <c r="E939" s="19">
        <v>94</v>
      </c>
      <c r="F939" s="20" t="s">
        <v>10835</v>
      </c>
      <c r="G939" s="20" t="s">
        <v>10836</v>
      </c>
      <c r="H939" s="20"/>
      <c r="I939" s="21"/>
      <c r="J939" s="21"/>
      <c r="K939" s="21"/>
      <c r="L939" s="21"/>
    </row>
    <row r="940" spans="1:12" s="10" customFormat="1" x14ac:dyDescent="0.15">
      <c r="A940" s="19">
        <v>42</v>
      </c>
      <c r="B940" s="20" t="s">
        <v>10732</v>
      </c>
      <c r="C940" s="20" t="s">
        <v>10733</v>
      </c>
      <c r="D940" s="20"/>
      <c r="E940" s="19">
        <v>95</v>
      </c>
      <c r="F940" s="20" t="s">
        <v>10837</v>
      </c>
      <c r="G940" s="20" t="s">
        <v>10838</v>
      </c>
      <c r="H940" s="20"/>
      <c r="I940" s="21"/>
      <c r="J940" s="21"/>
      <c r="K940" s="21"/>
      <c r="L940" s="21"/>
    </row>
    <row r="941" spans="1:12" s="10" customFormat="1" x14ac:dyDescent="0.15">
      <c r="A941" s="19">
        <v>43</v>
      </c>
      <c r="B941" s="20" t="s">
        <v>10734</v>
      </c>
      <c r="C941" s="20" t="s">
        <v>10735</v>
      </c>
      <c r="D941" s="20"/>
      <c r="E941" s="19">
        <v>96</v>
      </c>
      <c r="F941" s="20" t="s">
        <v>10839</v>
      </c>
      <c r="G941" s="20" t="s">
        <v>10840</v>
      </c>
      <c r="H941" s="20"/>
      <c r="I941" s="21"/>
      <c r="J941" s="21"/>
      <c r="K941" s="21"/>
      <c r="L941" s="21"/>
    </row>
    <row r="942" spans="1:12" s="10" customFormat="1" x14ac:dyDescent="0.15">
      <c r="A942" s="19">
        <v>44</v>
      </c>
      <c r="B942" s="20" t="s">
        <v>10736</v>
      </c>
      <c r="C942" s="20" t="s">
        <v>10737</v>
      </c>
      <c r="D942" s="20"/>
      <c r="E942" s="19">
        <v>97</v>
      </c>
      <c r="F942" s="20" t="s">
        <v>10841</v>
      </c>
      <c r="G942" s="20" t="s">
        <v>10842</v>
      </c>
      <c r="H942" s="20"/>
      <c r="I942" s="21"/>
      <c r="J942" s="21"/>
      <c r="K942" s="21"/>
      <c r="L942" s="21"/>
    </row>
    <row r="943" spans="1:12" s="10" customFormat="1" x14ac:dyDescent="0.15">
      <c r="A943" s="19">
        <v>45</v>
      </c>
      <c r="B943" s="20" t="s">
        <v>10738</v>
      </c>
      <c r="C943" s="20" t="s">
        <v>10739</v>
      </c>
      <c r="D943" s="20"/>
      <c r="E943" s="19">
        <v>98</v>
      </c>
      <c r="F943" s="20" t="s">
        <v>10843</v>
      </c>
      <c r="G943" s="20" t="s">
        <v>10844</v>
      </c>
      <c r="H943" s="20"/>
      <c r="I943" s="21"/>
      <c r="J943" s="21"/>
      <c r="K943" s="21"/>
      <c r="L943" s="21"/>
    </row>
    <row r="944" spans="1:12" s="10" customFormat="1" x14ac:dyDescent="0.15">
      <c r="A944" s="19">
        <v>46</v>
      </c>
      <c r="B944" s="20" t="s">
        <v>10740</v>
      </c>
      <c r="C944" s="20" t="s">
        <v>10741</v>
      </c>
      <c r="D944" s="20"/>
      <c r="E944" s="19">
        <v>99</v>
      </c>
      <c r="F944" s="20" t="s">
        <v>10845</v>
      </c>
      <c r="G944" s="20" t="s">
        <v>10846</v>
      </c>
      <c r="H944" s="20"/>
      <c r="I944" s="21"/>
      <c r="J944" s="21"/>
      <c r="K944" s="21"/>
      <c r="L944" s="21"/>
    </row>
    <row r="945" spans="1:12" s="10" customFormat="1" x14ac:dyDescent="0.15">
      <c r="A945" s="19">
        <v>47</v>
      </c>
      <c r="B945" s="20" t="s">
        <v>10742</v>
      </c>
      <c r="C945" s="20" t="s">
        <v>10743</v>
      </c>
      <c r="D945" s="20"/>
      <c r="E945" s="19">
        <v>100</v>
      </c>
      <c r="F945" s="20" t="s">
        <v>10847</v>
      </c>
      <c r="G945" s="20" t="s">
        <v>10848</v>
      </c>
      <c r="H945" s="20"/>
      <c r="I945" s="21"/>
      <c r="J945" s="21"/>
      <c r="K945" s="21"/>
      <c r="L945" s="21"/>
    </row>
    <row r="946" spans="1:12" s="10" customFormat="1" x14ac:dyDescent="0.15">
      <c r="A946" s="19">
        <v>48</v>
      </c>
      <c r="B946" s="20" t="s">
        <v>10744</v>
      </c>
      <c r="C946" s="20" t="s">
        <v>10745</v>
      </c>
      <c r="D946" s="20"/>
      <c r="E946" s="19">
        <v>101</v>
      </c>
      <c r="F946" s="20" t="s">
        <v>10849</v>
      </c>
      <c r="G946" s="20" t="s">
        <v>10850</v>
      </c>
      <c r="H946" s="20"/>
      <c r="I946" s="21"/>
      <c r="J946" s="21"/>
      <c r="K946" s="21"/>
      <c r="L946" s="21"/>
    </row>
    <row r="947" spans="1:12" s="10" customFormat="1" x14ac:dyDescent="0.15">
      <c r="A947" s="19">
        <v>49</v>
      </c>
      <c r="B947" s="20" t="s">
        <v>10746</v>
      </c>
      <c r="C947" s="20" t="s">
        <v>10747</v>
      </c>
      <c r="D947" s="20"/>
      <c r="E947" s="19">
        <v>102</v>
      </c>
      <c r="F947" s="20" t="s">
        <v>10851</v>
      </c>
      <c r="G947" s="20" t="s">
        <v>10852</v>
      </c>
      <c r="H947" s="20"/>
      <c r="I947" s="21"/>
      <c r="J947" s="21"/>
      <c r="K947" s="21"/>
      <c r="L947" s="21"/>
    </row>
    <row r="948" spans="1:12" s="10" customFormat="1" x14ac:dyDescent="0.15">
      <c r="A948" s="19">
        <v>50</v>
      </c>
      <c r="B948" s="20" t="s">
        <v>10748</v>
      </c>
      <c r="C948" s="20" t="s">
        <v>10749</v>
      </c>
      <c r="D948" s="20"/>
      <c r="E948" s="19">
        <v>103</v>
      </c>
      <c r="F948" s="20" t="s">
        <v>10853</v>
      </c>
      <c r="G948" s="20" t="s">
        <v>10854</v>
      </c>
      <c r="H948" s="20"/>
      <c r="I948" s="21"/>
      <c r="J948" s="21"/>
      <c r="K948" s="21"/>
      <c r="L948" s="21"/>
    </row>
    <row r="949" spans="1:12" s="10" customFormat="1" x14ac:dyDescent="0.15">
      <c r="A949" s="19">
        <v>51</v>
      </c>
      <c r="B949" s="20" t="s">
        <v>10750</v>
      </c>
      <c r="C949" s="20" t="s">
        <v>10751</v>
      </c>
      <c r="D949" s="20"/>
      <c r="E949" s="19">
        <v>104</v>
      </c>
      <c r="F949" s="20" t="s">
        <v>10855</v>
      </c>
      <c r="G949" s="20" t="s">
        <v>10856</v>
      </c>
      <c r="H949" s="20"/>
      <c r="I949" s="21"/>
      <c r="J949" s="21"/>
      <c r="K949" s="21"/>
      <c r="L949" s="21"/>
    </row>
    <row r="950" spans="1:12" s="10" customFormat="1" x14ac:dyDescent="0.15">
      <c r="A950" s="19">
        <v>52</v>
      </c>
      <c r="B950" s="20" t="s">
        <v>10752</v>
      </c>
      <c r="C950" s="20" t="s">
        <v>10753</v>
      </c>
      <c r="D950" s="20"/>
      <c r="E950" s="21"/>
      <c r="F950" s="21"/>
      <c r="G950" s="21"/>
      <c r="H950" s="21"/>
      <c r="I950" s="21"/>
      <c r="J950" s="21"/>
      <c r="K950" s="21"/>
      <c r="L950" s="21"/>
    </row>
    <row r="951" spans="1:12" s="10" customFormat="1" x14ac:dyDescent="0.15">
      <c r="A951" s="19">
        <v>53</v>
      </c>
      <c r="B951" s="20" t="s">
        <v>10754</v>
      </c>
      <c r="C951" s="20" t="s">
        <v>10755</v>
      </c>
      <c r="D951" s="20"/>
      <c r="E951" s="21"/>
      <c r="F951" s="21"/>
      <c r="G951" s="21"/>
      <c r="H951" s="21"/>
      <c r="I951" s="21"/>
      <c r="J951" s="21"/>
      <c r="K951" s="21"/>
      <c r="L951" s="21"/>
    </row>
    <row r="952" spans="1:12" s="6" customFormat="1" ht="20.100000000000001" customHeight="1" x14ac:dyDescent="0.15">
      <c r="A952" s="30" t="s">
        <v>15376</v>
      </c>
      <c r="B952" s="30"/>
      <c r="C952" s="30"/>
      <c r="D952" s="30"/>
      <c r="E952" s="30"/>
      <c r="F952" s="30"/>
      <c r="G952" s="31" t="s">
        <v>15369</v>
      </c>
      <c r="H952" s="31"/>
      <c r="I952" s="31"/>
      <c r="J952" s="31"/>
      <c r="K952" s="31"/>
      <c r="L952" s="31"/>
    </row>
    <row r="953" spans="1:12" s="6" customFormat="1" ht="15.75" x14ac:dyDescent="0.15">
      <c r="A953" s="33" t="s">
        <v>15377</v>
      </c>
      <c r="B953" s="33"/>
      <c r="C953" s="33"/>
      <c r="D953" s="33"/>
      <c r="E953" s="33"/>
      <c r="F953" s="33"/>
      <c r="G953" s="34" t="s">
        <v>15359</v>
      </c>
      <c r="H953" s="34"/>
      <c r="I953" s="34"/>
      <c r="J953" s="34"/>
      <c r="K953" s="34"/>
      <c r="L953" s="34"/>
    </row>
    <row r="954" spans="1:12" s="8" customFormat="1" x14ac:dyDescent="0.15">
      <c r="A954" s="18" t="s">
        <v>15272</v>
      </c>
      <c r="B954" s="18" t="s">
        <v>0</v>
      </c>
      <c r="C954" s="18" t="s">
        <v>1</v>
      </c>
      <c r="D954" s="18" t="s">
        <v>15273</v>
      </c>
      <c r="E954" s="18" t="s">
        <v>15272</v>
      </c>
      <c r="F954" s="18" t="s">
        <v>0</v>
      </c>
      <c r="G954" s="18" t="s">
        <v>1</v>
      </c>
      <c r="H954" s="18" t="s">
        <v>15273</v>
      </c>
      <c r="I954" s="18" t="s">
        <v>15272</v>
      </c>
      <c r="J954" s="18" t="s">
        <v>0</v>
      </c>
      <c r="K954" s="18" t="s">
        <v>1</v>
      </c>
      <c r="L954" s="18" t="s">
        <v>15273</v>
      </c>
    </row>
    <row r="955" spans="1:12" s="10" customFormat="1" x14ac:dyDescent="0.15">
      <c r="A955" s="19">
        <v>1</v>
      </c>
      <c r="B955" s="20" t="s">
        <v>14421</v>
      </c>
      <c r="C955" s="20" t="s">
        <v>14422</v>
      </c>
      <c r="D955" s="20"/>
      <c r="E955" s="19">
        <v>54</v>
      </c>
      <c r="F955" s="20" t="s">
        <v>14749</v>
      </c>
      <c r="G955" s="20" t="s">
        <v>14750</v>
      </c>
      <c r="H955" s="20"/>
      <c r="I955" s="21"/>
      <c r="J955" s="21"/>
      <c r="K955" s="21"/>
      <c r="L955" s="21"/>
    </row>
    <row r="956" spans="1:12" s="10" customFormat="1" x14ac:dyDescent="0.15">
      <c r="A956" s="19">
        <v>2</v>
      </c>
      <c r="B956" s="20" t="s">
        <v>14648</v>
      </c>
      <c r="C956" s="20" t="s">
        <v>14649</v>
      </c>
      <c r="D956" s="20"/>
      <c r="E956" s="19">
        <v>55</v>
      </c>
      <c r="F956" s="20" t="s">
        <v>14751</v>
      </c>
      <c r="G956" s="20" t="s">
        <v>14752</v>
      </c>
      <c r="H956" s="20"/>
      <c r="I956" s="21"/>
      <c r="J956" s="21"/>
      <c r="K956" s="21"/>
      <c r="L956" s="21"/>
    </row>
    <row r="957" spans="1:12" s="10" customFormat="1" x14ac:dyDescent="0.15">
      <c r="A957" s="19">
        <v>3</v>
      </c>
      <c r="B957" s="20" t="s">
        <v>14650</v>
      </c>
      <c r="C957" s="20" t="s">
        <v>14651</v>
      </c>
      <c r="D957" s="20"/>
      <c r="E957" s="19">
        <v>56</v>
      </c>
      <c r="F957" s="20" t="s">
        <v>14753</v>
      </c>
      <c r="G957" s="20" t="s">
        <v>14754</v>
      </c>
      <c r="H957" s="20"/>
      <c r="I957" s="21"/>
      <c r="J957" s="21"/>
      <c r="K957" s="21"/>
      <c r="L957" s="21"/>
    </row>
    <row r="958" spans="1:12" s="10" customFormat="1" x14ac:dyDescent="0.15">
      <c r="A958" s="19">
        <v>4</v>
      </c>
      <c r="B958" s="20" t="s">
        <v>14652</v>
      </c>
      <c r="C958" s="22" t="s">
        <v>14653</v>
      </c>
      <c r="D958" s="20"/>
      <c r="E958" s="19">
        <v>57</v>
      </c>
      <c r="F958" s="20" t="s">
        <v>14755</v>
      </c>
      <c r="G958" s="20" t="s">
        <v>14756</v>
      </c>
      <c r="H958" s="20"/>
      <c r="I958" s="21"/>
      <c r="J958" s="21"/>
      <c r="K958" s="21"/>
      <c r="L958" s="21"/>
    </row>
    <row r="959" spans="1:12" s="10" customFormat="1" x14ac:dyDescent="0.15">
      <c r="A959" s="19">
        <v>5</v>
      </c>
      <c r="B959" s="20" t="s">
        <v>14654</v>
      </c>
      <c r="C959" s="20" t="s">
        <v>14655</v>
      </c>
      <c r="D959" s="20"/>
      <c r="E959" s="19">
        <v>58</v>
      </c>
      <c r="F959" s="20" t="s">
        <v>14757</v>
      </c>
      <c r="G959" s="20" t="s">
        <v>14758</v>
      </c>
      <c r="H959" s="20"/>
      <c r="I959" s="21"/>
      <c r="J959" s="21"/>
      <c r="K959" s="21"/>
      <c r="L959" s="21"/>
    </row>
    <row r="960" spans="1:12" s="10" customFormat="1" x14ac:dyDescent="0.15">
      <c r="A960" s="19">
        <v>6</v>
      </c>
      <c r="B960" s="20" t="s">
        <v>14656</v>
      </c>
      <c r="C960" s="20" t="s">
        <v>14657</v>
      </c>
      <c r="D960" s="20"/>
      <c r="E960" s="19">
        <v>59</v>
      </c>
      <c r="F960" s="20" t="s">
        <v>14759</v>
      </c>
      <c r="G960" s="20" t="s">
        <v>14760</v>
      </c>
      <c r="H960" s="20"/>
      <c r="I960" s="21"/>
      <c r="J960" s="21"/>
      <c r="K960" s="21"/>
      <c r="L960" s="21"/>
    </row>
    <row r="961" spans="1:12" s="10" customFormat="1" x14ac:dyDescent="0.15">
      <c r="A961" s="19">
        <v>7</v>
      </c>
      <c r="B961" s="20" t="s">
        <v>14658</v>
      </c>
      <c r="C961" s="20" t="s">
        <v>14659</v>
      </c>
      <c r="D961" s="20"/>
      <c r="E961" s="19">
        <v>60</v>
      </c>
      <c r="F961" s="20" t="s">
        <v>14761</v>
      </c>
      <c r="G961" s="20" t="s">
        <v>14762</v>
      </c>
      <c r="H961" s="20"/>
      <c r="I961" s="21"/>
      <c r="J961" s="21"/>
      <c r="K961" s="21"/>
      <c r="L961" s="21"/>
    </row>
    <row r="962" spans="1:12" s="10" customFormat="1" x14ac:dyDescent="0.15">
      <c r="A962" s="19">
        <v>8</v>
      </c>
      <c r="B962" s="20" t="s">
        <v>14660</v>
      </c>
      <c r="C962" s="20" t="s">
        <v>14661</v>
      </c>
      <c r="D962" s="20"/>
      <c r="E962" s="19">
        <v>61</v>
      </c>
      <c r="F962" s="20" t="s">
        <v>14763</v>
      </c>
      <c r="G962" s="20" t="s">
        <v>14764</v>
      </c>
      <c r="H962" s="20"/>
      <c r="I962" s="21"/>
      <c r="J962" s="21"/>
      <c r="K962" s="21"/>
      <c r="L962" s="21"/>
    </row>
    <row r="963" spans="1:12" s="10" customFormat="1" x14ac:dyDescent="0.15">
      <c r="A963" s="19">
        <v>9</v>
      </c>
      <c r="B963" s="20" t="s">
        <v>14662</v>
      </c>
      <c r="C963" s="20" t="s">
        <v>14663</v>
      </c>
      <c r="D963" s="20"/>
      <c r="E963" s="19">
        <v>62</v>
      </c>
      <c r="F963" s="20" t="s">
        <v>14765</v>
      </c>
      <c r="G963" s="20" t="s">
        <v>14766</v>
      </c>
      <c r="H963" s="20"/>
      <c r="I963" s="21"/>
      <c r="J963" s="21"/>
      <c r="K963" s="21"/>
      <c r="L963" s="21"/>
    </row>
    <row r="964" spans="1:12" s="10" customFormat="1" x14ac:dyDescent="0.15">
      <c r="A964" s="19">
        <v>10</v>
      </c>
      <c r="B964" s="20" t="s">
        <v>14664</v>
      </c>
      <c r="C964" s="20" t="s">
        <v>14665</v>
      </c>
      <c r="D964" s="20"/>
      <c r="E964" s="19">
        <v>63</v>
      </c>
      <c r="F964" s="20" t="s">
        <v>14767</v>
      </c>
      <c r="G964" s="20" t="s">
        <v>14768</v>
      </c>
      <c r="H964" s="20"/>
      <c r="I964" s="21"/>
      <c r="J964" s="21"/>
      <c r="K964" s="21"/>
      <c r="L964" s="21"/>
    </row>
    <row r="965" spans="1:12" s="10" customFormat="1" x14ac:dyDescent="0.15">
      <c r="A965" s="19">
        <v>11</v>
      </c>
      <c r="B965" s="20" t="s">
        <v>14666</v>
      </c>
      <c r="C965" s="20" t="s">
        <v>14667</v>
      </c>
      <c r="D965" s="20"/>
      <c r="E965" s="19">
        <v>64</v>
      </c>
      <c r="F965" s="20" t="s">
        <v>14769</v>
      </c>
      <c r="G965" s="20" t="s">
        <v>14770</v>
      </c>
      <c r="H965" s="20"/>
      <c r="I965" s="21"/>
      <c r="J965" s="21"/>
      <c r="K965" s="21"/>
      <c r="L965" s="21"/>
    </row>
    <row r="966" spans="1:12" s="10" customFormat="1" x14ac:dyDescent="0.15">
      <c r="A966" s="19">
        <v>12</v>
      </c>
      <c r="B966" s="20" t="s">
        <v>14668</v>
      </c>
      <c r="C966" s="20" t="s">
        <v>5865</v>
      </c>
      <c r="D966" s="20"/>
      <c r="E966" s="19">
        <v>65</v>
      </c>
      <c r="F966" s="20" t="s">
        <v>14771</v>
      </c>
      <c r="G966" s="20" t="s">
        <v>14772</v>
      </c>
      <c r="H966" s="20"/>
      <c r="I966" s="21"/>
      <c r="J966" s="21"/>
      <c r="K966" s="21"/>
      <c r="L966" s="21"/>
    </row>
    <row r="967" spans="1:12" s="10" customFormat="1" x14ac:dyDescent="0.15">
      <c r="A967" s="19">
        <v>13</v>
      </c>
      <c r="B967" s="20" t="s">
        <v>14669</v>
      </c>
      <c r="C967" s="20" t="s">
        <v>14670</v>
      </c>
      <c r="D967" s="20"/>
      <c r="E967" s="19">
        <v>66</v>
      </c>
      <c r="F967" s="20" t="s">
        <v>14773</v>
      </c>
      <c r="G967" s="20" t="s">
        <v>14774</v>
      </c>
      <c r="H967" s="20"/>
      <c r="I967" s="21"/>
      <c r="J967" s="21"/>
      <c r="K967" s="21"/>
      <c r="L967" s="21"/>
    </row>
    <row r="968" spans="1:12" s="10" customFormat="1" x14ac:dyDescent="0.15">
      <c r="A968" s="19">
        <v>14</v>
      </c>
      <c r="B968" s="20" t="s">
        <v>14671</v>
      </c>
      <c r="C968" s="20" t="s">
        <v>14672</v>
      </c>
      <c r="D968" s="20"/>
      <c r="E968" s="19">
        <v>67</v>
      </c>
      <c r="F968" s="20" t="s">
        <v>14775</v>
      </c>
      <c r="G968" s="20" t="s">
        <v>14776</v>
      </c>
      <c r="H968" s="20"/>
      <c r="I968" s="21"/>
      <c r="J968" s="21"/>
      <c r="K968" s="21"/>
      <c r="L968" s="21"/>
    </row>
    <row r="969" spans="1:12" s="10" customFormat="1" x14ac:dyDescent="0.15">
      <c r="A969" s="19">
        <v>15</v>
      </c>
      <c r="B969" s="20" t="s">
        <v>14673</v>
      </c>
      <c r="C969" s="20" t="s">
        <v>14674</v>
      </c>
      <c r="D969" s="20"/>
      <c r="E969" s="19">
        <v>68</v>
      </c>
      <c r="F969" s="20" t="s">
        <v>14777</v>
      </c>
      <c r="G969" s="20" t="s">
        <v>14778</v>
      </c>
      <c r="H969" s="20"/>
      <c r="I969" s="21"/>
      <c r="J969" s="21"/>
      <c r="K969" s="21"/>
      <c r="L969" s="21"/>
    </row>
    <row r="970" spans="1:12" s="10" customFormat="1" x14ac:dyDescent="0.15">
      <c r="A970" s="19">
        <v>16</v>
      </c>
      <c r="B970" s="20" t="s">
        <v>14675</v>
      </c>
      <c r="C970" s="20" t="s">
        <v>14676</v>
      </c>
      <c r="D970" s="20"/>
      <c r="E970" s="19">
        <v>69</v>
      </c>
      <c r="F970" s="20" t="s">
        <v>14779</v>
      </c>
      <c r="G970" s="20" t="s">
        <v>14780</v>
      </c>
      <c r="H970" s="20"/>
      <c r="I970" s="21"/>
      <c r="J970" s="21"/>
      <c r="K970" s="21"/>
      <c r="L970" s="21"/>
    </row>
    <row r="971" spans="1:12" s="10" customFormat="1" x14ac:dyDescent="0.15">
      <c r="A971" s="19">
        <v>17</v>
      </c>
      <c r="B971" s="20" t="s">
        <v>14677</v>
      </c>
      <c r="C971" s="20" t="s">
        <v>14678</v>
      </c>
      <c r="D971" s="20"/>
      <c r="E971" s="19">
        <v>70</v>
      </c>
      <c r="F971" s="20" t="s">
        <v>14781</v>
      </c>
      <c r="G971" s="20" t="s">
        <v>14782</v>
      </c>
      <c r="H971" s="20"/>
      <c r="I971" s="21"/>
      <c r="J971" s="21"/>
      <c r="K971" s="21"/>
      <c r="L971" s="21"/>
    </row>
    <row r="972" spans="1:12" s="10" customFormat="1" x14ac:dyDescent="0.15">
      <c r="A972" s="19">
        <v>18</v>
      </c>
      <c r="B972" s="20" t="s">
        <v>14679</v>
      </c>
      <c r="C972" s="20" t="s">
        <v>14680</v>
      </c>
      <c r="D972" s="20"/>
      <c r="E972" s="19">
        <v>71</v>
      </c>
      <c r="F972" s="20" t="s">
        <v>14783</v>
      </c>
      <c r="G972" s="20" t="s">
        <v>14330</v>
      </c>
      <c r="H972" s="20"/>
      <c r="I972" s="21"/>
      <c r="J972" s="21"/>
      <c r="K972" s="21"/>
      <c r="L972" s="21"/>
    </row>
    <row r="973" spans="1:12" s="10" customFormat="1" x14ac:dyDescent="0.15">
      <c r="A973" s="19">
        <v>19</v>
      </c>
      <c r="B973" s="20" t="s">
        <v>14681</v>
      </c>
      <c r="C973" s="20" t="s">
        <v>14682</v>
      </c>
      <c r="D973" s="20"/>
      <c r="E973" s="19">
        <v>72</v>
      </c>
      <c r="F973" s="20" t="s">
        <v>14784</v>
      </c>
      <c r="G973" s="20" t="s">
        <v>14785</v>
      </c>
      <c r="H973" s="20"/>
      <c r="I973" s="21"/>
      <c r="J973" s="21"/>
      <c r="K973" s="21"/>
      <c r="L973" s="21"/>
    </row>
    <row r="974" spans="1:12" s="10" customFormat="1" x14ac:dyDescent="0.15">
      <c r="A974" s="19">
        <v>20</v>
      </c>
      <c r="B974" s="20" t="s">
        <v>14683</v>
      </c>
      <c r="C974" s="20" t="s">
        <v>14684</v>
      </c>
      <c r="D974" s="20"/>
      <c r="E974" s="19">
        <v>73</v>
      </c>
      <c r="F974" s="20" t="s">
        <v>14786</v>
      </c>
      <c r="G974" s="20" t="s">
        <v>14787</v>
      </c>
      <c r="H974" s="20"/>
      <c r="I974" s="21"/>
      <c r="J974" s="21"/>
      <c r="K974" s="21"/>
      <c r="L974" s="21"/>
    </row>
    <row r="975" spans="1:12" s="10" customFormat="1" x14ac:dyDescent="0.15">
      <c r="A975" s="19">
        <v>21</v>
      </c>
      <c r="B975" s="20" t="s">
        <v>14685</v>
      </c>
      <c r="C975" s="20" t="s">
        <v>14686</v>
      </c>
      <c r="D975" s="20"/>
      <c r="E975" s="19">
        <v>74</v>
      </c>
      <c r="F975" s="20" t="s">
        <v>14788</v>
      </c>
      <c r="G975" s="20" t="s">
        <v>14789</v>
      </c>
      <c r="H975" s="20"/>
      <c r="I975" s="21"/>
      <c r="J975" s="21"/>
      <c r="K975" s="21"/>
      <c r="L975" s="21"/>
    </row>
    <row r="976" spans="1:12" s="10" customFormat="1" x14ac:dyDescent="0.15">
      <c r="A976" s="19">
        <v>22</v>
      </c>
      <c r="B976" s="20" t="s">
        <v>14687</v>
      </c>
      <c r="C976" s="20" t="s">
        <v>14688</v>
      </c>
      <c r="D976" s="20"/>
      <c r="E976" s="19">
        <v>75</v>
      </c>
      <c r="F976" s="20" t="s">
        <v>14790</v>
      </c>
      <c r="G976" s="20" t="s">
        <v>14791</v>
      </c>
      <c r="H976" s="20"/>
      <c r="I976" s="21"/>
      <c r="J976" s="21"/>
      <c r="K976" s="21"/>
      <c r="L976" s="21"/>
    </row>
    <row r="977" spans="1:12" s="10" customFormat="1" x14ac:dyDescent="0.15">
      <c r="A977" s="19">
        <v>23</v>
      </c>
      <c r="B977" s="20" t="s">
        <v>14689</v>
      </c>
      <c r="C977" s="20" t="s">
        <v>14690</v>
      </c>
      <c r="D977" s="20"/>
      <c r="E977" s="19">
        <v>76</v>
      </c>
      <c r="F977" s="20" t="s">
        <v>14792</v>
      </c>
      <c r="G977" s="20" t="s">
        <v>14793</v>
      </c>
      <c r="H977" s="20"/>
      <c r="I977" s="21"/>
      <c r="J977" s="21"/>
      <c r="K977" s="21"/>
      <c r="L977" s="21"/>
    </row>
    <row r="978" spans="1:12" s="10" customFormat="1" x14ac:dyDescent="0.15">
      <c r="A978" s="19">
        <v>24</v>
      </c>
      <c r="B978" s="20" t="s">
        <v>14691</v>
      </c>
      <c r="C978" s="20" t="s">
        <v>14692</v>
      </c>
      <c r="D978" s="20"/>
      <c r="E978" s="19">
        <v>77</v>
      </c>
      <c r="F978" s="20" t="s">
        <v>14794</v>
      </c>
      <c r="G978" s="20" t="s">
        <v>14795</v>
      </c>
      <c r="H978" s="20"/>
      <c r="I978" s="21"/>
      <c r="J978" s="21"/>
      <c r="K978" s="21"/>
      <c r="L978" s="21"/>
    </row>
    <row r="979" spans="1:12" s="10" customFormat="1" x14ac:dyDescent="0.15">
      <c r="A979" s="19">
        <v>25</v>
      </c>
      <c r="B979" s="20" t="s">
        <v>14693</v>
      </c>
      <c r="C979" s="20" t="s">
        <v>14694</v>
      </c>
      <c r="D979" s="20"/>
      <c r="E979" s="19">
        <v>78</v>
      </c>
      <c r="F979" s="20" t="s">
        <v>14796</v>
      </c>
      <c r="G979" s="20" t="s">
        <v>14797</v>
      </c>
      <c r="H979" s="20"/>
      <c r="I979" s="21"/>
      <c r="J979" s="21"/>
      <c r="K979" s="21"/>
      <c r="L979" s="21"/>
    </row>
    <row r="980" spans="1:12" s="10" customFormat="1" x14ac:dyDescent="0.15">
      <c r="A980" s="19">
        <v>26</v>
      </c>
      <c r="B980" s="20" t="s">
        <v>14695</v>
      </c>
      <c r="C980" s="20" t="s">
        <v>14696</v>
      </c>
      <c r="D980" s="20"/>
      <c r="E980" s="19">
        <v>79</v>
      </c>
      <c r="F980" s="20" t="s">
        <v>14798</v>
      </c>
      <c r="G980" s="20" t="s">
        <v>14799</v>
      </c>
      <c r="H980" s="20"/>
      <c r="I980" s="21"/>
      <c r="J980" s="21"/>
      <c r="K980" s="21"/>
      <c r="L980" s="21"/>
    </row>
    <row r="981" spans="1:12" s="10" customFormat="1" x14ac:dyDescent="0.15">
      <c r="A981" s="19">
        <v>27</v>
      </c>
      <c r="B981" s="20" t="s">
        <v>14697</v>
      </c>
      <c r="C981" s="20" t="s">
        <v>14698</v>
      </c>
      <c r="D981" s="20"/>
      <c r="E981" s="19">
        <v>80</v>
      </c>
      <c r="F981" s="20" t="s">
        <v>14800</v>
      </c>
      <c r="G981" s="20" t="s">
        <v>14801</v>
      </c>
      <c r="H981" s="20"/>
      <c r="I981" s="21"/>
      <c r="J981" s="21"/>
      <c r="K981" s="21"/>
      <c r="L981" s="21"/>
    </row>
    <row r="982" spans="1:12" s="10" customFormat="1" x14ac:dyDescent="0.15">
      <c r="A982" s="19">
        <v>28</v>
      </c>
      <c r="B982" s="20" t="s">
        <v>14699</v>
      </c>
      <c r="C982" s="20" t="s">
        <v>14700</v>
      </c>
      <c r="D982" s="20"/>
      <c r="E982" s="19">
        <v>81</v>
      </c>
      <c r="F982" s="20" t="s">
        <v>14802</v>
      </c>
      <c r="G982" s="20" t="s">
        <v>14803</v>
      </c>
      <c r="H982" s="20"/>
      <c r="I982" s="21"/>
      <c r="J982" s="21"/>
      <c r="K982" s="21"/>
      <c r="L982" s="21"/>
    </row>
    <row r="983" spans="1:12" s="10" customFormat="1" x14ac:dyDescent="0.15">
      <c r="A983" s="19">
        <v>29</v>
      </c>
      <c r="B983" s="20" t="s">
        <v>14701</v>
      </c>
      <c r="C983" s="20" t="s">
        <v>14702</v>
      </c>
      <c r="D983" s="20"/>
      <c r="E983" s="19">
        <v>82</v>
      </c>
      <c r="F983" s="20" t="s">
        <v>14804</v>
      </c>
      <c r="G983" s="20" t="s">
        <v>14805</v>
      </c>
      <c r="H983" s="20"/>
      <c r="I983" s="21"/>
      <c r="J983" s="21"/>
      <c r="K983" s="21"/>
      <c r="L983" s="21"/>
    </row>
    <row r="984" spans="1:12" s="10" customFormat="1" x14ac:dyDescent="0.15">
      <c r="A984" s="19">
        <v>30</v>
      </c>
      <c r="B984" s="20" t="s">
        <v>14703</v>
      </c>
      <c r="C984" s="20" t="s">
        <v>14704</v>
      </c>
      <c r="D984" s="20"/>
      <c r="E984" s="19">
        <v>83</v>
      </c>
      <c r="F984" s="20" t="s">
        <v>14806</v>
      </c>
      <c r="G984" s="20" t="s">
        <v>14807</v>
      </c>
      <c r="H984" s="20"/>
      <c r="I984" s="21"/>
      <c r="J984" s="21"/>
      <c r="K984" s="21"/>
      <c r="L984" s="21"/>
    </row>
    <row r="985" spans="1:12" s="10" customFormat="1" x14ac:dyDescent="0.15">
      <c r="A985" s="19">
        <v>31</v>
      </c>
      <c r="B985" s="20" t="s">
        <v>14705</v>
      </c>
      <c r="C985" s="20" t="s">
        <v>14706</v>
      </c>
      <c r="D985" s="20"/>
      <c r="E985" s="19">
        <v>84</v>
      </c>
      <c r="F985" s="20" t="s">
        <v>14808</v>
      </c>
      <c r="G985" s="20" t="s">
        <v>14809</v>
      </c>
      <c r="H985" s="20"/>
      <c r="I985" s="21"/>
      <c r="J985" s="21"/>
      <c r="K985" s="21"/>
      <c r="L985" s="21"/>
    </row>
    <row r="986" spans="1:12" s="10" customFormat="1" x14ac:dyDescent="0.15">
      <c r="A986" s="19">
        <v>32</v>
      </c>
      <c r="B986" s="20" t="s">
        <v>14707</v>
      </c>
      <c r="C986" s="20" t="s">
        <v>14708</v>
      </c>
      <c r="D986" s="20"/>
      <c r="E986" s="19">
        <v>85</v>
      </c>
      <c r="F986" s="20" t="s">
        <v>14810</v>
      </c>
      <c r="G986" s="20" t="s">
        <v>14811</v>
      </c>
      <c r="H986" s="20"/>
      <c r="I986" s="21"/>
      <c r="J986" s="21"/>
      <c r="K986" s="21"/>
      <c r="L986" s="21"/>
    </row>
    <row r="987" spans="1:12" s="10" customFormat="1" x14ac:dyDescent="0.15">
      <c r="A987" s="19">
        <v>33</v>
      </c>
      <c r="B987" s="20" t="s">
        <v>14709</v>
      </c>
      <c r="C987" s="20" t="s">
        <v>14710</v>
      </c>
      <c r="D987" s="20"/>
      <c r="E987" s="19">
        <v>86</v>
      </c>
      <c r="F987" s="20" t="s">
        <v>14812</v>
      </c>
      <c r="G987" s="20" t="s">
        <v>14813</v>
      </c>
      <c r="H987" s="20"/>
      <c r="I987" s="21"/>
      <c r="J987" s="21"/>
      <c r="K987" s="21"/>
      <c r="L987" s="21"/>
    </row>
    <row r="988" spans="1:12" s="10" customFormat="1" x14ac:dyDescent="0.15">
      <c r="A988" s="19">
        <v>34</v>
      </c>
      <c r="B988" s="20" t="s">
        <v>14711</v>
      </c>
      <c r="C988" s="20" t="s">
        <v>14712</v>
      </c>
      <c r="D988" s="20"/>
      <c r="E988" s="19">
        <v>87</v>
      </c>
      <c r="F988" s="20" t="s">
        <v>14814</v>
      </c>
      <c r="G988" s="20" t="s">
        <v>14815</v>
      </c>
      <c r="H988" s="20"/>
      <c r="I988" s="21"/>
      <c r="J988" s="21"/>
      <c r="K988" s="21"/>
      <c r="L988" s="21"/>
    </row>
    <row r="989" spans="1:12" s="10" customFormat="1" x14ac:dyDescent="0.15">
      <c r="A989" s="19">
        <v>35</v>
      </c>
      <c r="B989" s="20" t="s">
        <v>14713</v>
      </c>
      <c r="C989" s="20" t="s">
        <v>14714</v>
      </c>
      <c r="D989" s="20"/>
      <c r="E989" s="19">
        <v>88</v>
      </c>
      <c r="F989" s="20" t="s">
        <v>14816</v>
      </c>
      <c r="G989" s="20" t="s">
        <v>14817</v>
      </c>
      <c r="H989" s="20"/>
      <c r="I989" s="21"/>
      <c r="J989" s="21"/>
      <c r="K989" s="21"/>
      <c r="L989" s="21"/>
    </row>
    <row r="990" spans="1:12" s="10" customFormat="1" x14ac:dyDescent="0.15">
      <c r="A990" s="19">
        <v>36</v>
      </c>
      <c r="B990" s="20" t="s">
        <v>14715</v>
      </c>
      <c r="C990" s="20" t="s">
        <v>14716</v>
      </c>
      <c r="D990" s="20"/>
      <c r="E990" s="19">
        <v>89</v>
      </c>
      <c r="F990" s="20" t="s">
        <v>14818</v>
      </c>
      <c r="G990" s="20" t="s">
        <v>14819</v>
      </c>
      <c r="H990" s="20"/>
      <c r="I990" s="21"/>
      <c r="J990" s="21"/>
      <c r="K990" s="21"/>
      <c r="L990" s="21"/>
    </row>
    <row r="991" spans="1:12" s="10" customFormat="1" x14ac:dyDescent="0.15">
      <c r="A991" s="19">
        <v>37</v>
      </c>
      <c r="B991" s="20" t="s">
        <v>14717</v>
      </c>
      <c r="C991" s="20" t="s">
        <v>6945</v>
      </c>
      <c r="D991" s="20"/>
      <c r="E991" s="19">
        <v>90</v>
      </c>
      <c r="F991" s="20" t="s">
        <v>14820</v>
      </c>
      <c r="G991" s="20" t="s">
        <v>14821</v>
      </c>
      <c r="H991" s="20"/>
      <c r="I991" s="21"/>
      <c r="J991" s="21"/>
      <c r="K991" s="21"/>
      <c r="L991" s="21"/>
    </row>
    <row r="992" spans="1:12" s="10" customFormat="1" x14ac:dyDescent="0.15">
      <c r="A992" s="19">
        <v>38</v>
      </c>
      <c r="B992" s="20" t="s">
        <v>14718</v>
      </c>
      <c r="C992" s="20" t="s">
        <v>14719</v>
      </c>
      <c r="D992" s="20"/>
      <c r="E992" s="19">
        <v>91</v>
      </c>
      <c r="F992" s="20" t="s">
        <v>14822</v>
      </c>
      <c r="G992" s="20" t="s">
        <v>14823</v>
      </c>
      <c r="H992" s="20"/>
      <c r="I992" s="21"/>
      <c r="J992" s="21"/>
      <c r="K992" s="21"/>
      <c r="L992" s="21"/>
    </row>
    <row r="993" spans="1:12" s="10" customFormat="1" x14ac:dyDescent="0.15">
      <c r="A993" s="19">
        <v>39</v>
      </c>
      <c r="B993" s="20" t="s">
        <v>14720</v>
      </c>
      <c r="C993" s="20" t="s">
        <v>14721</v>
      </c>
      <c r="D993" s="20"/>
      <c r="E993" s="19">
        <v>92</v>
      </c>
      <c r="F993" s="20" t="s">
        <v>14824</v>
      </c>
      <c r="G993" s="20" t="s">
        <v>14825</v>
      </c>
      <c r="H993" s="20"/>
      <c r="I993" s="21"/>
      <c r="J993" s="21"/>
      <c r="K993" s="21"/>
      <c r="L993" s="21"/>
    </row>
    <row r="994" spans="1:12" s="10" customFormat="1" x14ac:dyDescent="0.15">
      <c r="A994" s="19">
        <v>40</v>
      </c>
      <c r="B994" s="20" t="s">
        <v>14722</v>
      </c>
      <c r="C994" s="20" t="s">
        <v>14723</v>
      </c>
      <c r="D994" s="20"/>
      <c r="E994" s="19">
        <v>93</v>
      </c>
      <c r="F994" s="20" t="s">
        <v>14826</v>
      </c>
      <c r="G994" s="20" t="s">
        <v>14827</v>
      </c>
      <c r="H994" s="20"/>
      <c r="I994" s="21"/>
      <c r="J994" s="21"/>
      <c r="K994" s="21"/>
      <c r="L994" s="21"/>
    </row>
    <row r="995" spans="1:12" s="10" customFormat="1" x14ac:dyDescent="0.15">
      <c r="A995" s="19">
        <v>41</v>
      </c>
      <c r="B995" s="20" t="s">
        <v>14724</v>
      </c>
      <c r="C995" s="20" t="s">
        <v>14725</v>
      </c>
      <c r="D995" s="20"/>
      <c r="E995" s="19">
        <v>94</v>
      </c>
      <c r="F995" s="20" t="s">
        <v>14828</v>
      </c>
      <c r="G995" s="20" t="s">
        <v>14829</v>
      </c>
      <c r="H995" s="20"/>
      <c r="I995" s="21"/>
      <c r="J995" s="21"/>
      <c r="K995" s="21"/>
      <c r="L995" s="21"/>
    </row>
    <row r="996" spans="1:12" s="10" customFormat="1" x14ac:dyDescent="0.15">
      <c r="A996" s="19">
        <v>42</v>
      </c>
      <c r="B996" s="20" t="s">
        <v>14726</v>
      </c>
      <c r="C996" s="20" t="s">
        <v>1411</v>
      </c>
      <c r="D996" s="20"/>
      <c r="E996" s="19">
        <v>95</v>
      </c>
      <c r="F996" s="20" t="s">
        <v>14830</v>
      </c>
      <c r="G996" s="20" t="s">
        <v>14831</v>
      </c>
      <c r="H996" s="20"/>
      <c r="I996" s="21"/>
      <c r="J996" s="21"/>
      <c r="K996" s="21"/>
      <c r="L996" s="21"/>
    </row>
    <row r="997" spans="1:12" s="10" customFormat="1" x14ac:dyDescent="0.15">
      <c r="A997" s="19">
        <v>43</v>
      </c>
      <c r="B997" s="20" t="s">
        <v>14727</v>
      </c>
      <c r="C997" s="20" t="s">
        <v>14728</v>
      </c>
      <c r="D997" s="20"/>
      <c r="E997" s="19">
        <v>96</v>
      </c>
      <c r="F997" s="20" t="s">
        <v>14832</v>
      </c>
      <c r="G997" s="20" t="s">
        <v>14833</v>
      </c>
      <c r="H997" s="20"/>
      <c r="I997" s="21"/>
      <c r="J997" s="21"/>
      <c r="K997" s="21"/>
      <c r="L997" s="21"/>
    </row>
    <row r="998" spans="1:12" s="10" customFormat="1" x14ac:dyDescent="0.15">
      <c r="A998" s="19">
        <v>44</v>
      </c>
      <c r="B998" s="20" t="s">
        <v>14729</v>
      </c>
      <c r="C998" s="20" t="s">
        <v>14730</v>
      </c>
      <c r="D998" s="20"/>
      <c r="E998" s="19">
        <v>97</v>
      </c>
      <c r="F998" s="20" t="s">
        <v>14834</v>
      </c>
      <c r="G998" s="20" t="s">
        <v>14835</v>
      </c>
      <c r="H998" s="20"/>
      <c r="I998" s="21"/>
      <c r="J998" s="21"/>
      <c r="K998" s="21"/>
      <c r="L998" s="21"/>
    </row>
    <row r="999" spans="1:12" s="10" customFormat="1" x14ac:dyDescent="0.15">
      <c r="A999" s="19">
        <v>45</v>
      </c>
      <c r="B999" s="20" t="s">
        <v>14731</v>
      </c>
      <c r="C999" s="20" t="s">
        <v>14732</v>
      </c>
      <c r="D999" s="20"/>
      <c r="E999" s="19">
        <v>98</v>
      </c>
      <c r="F999" s="20" t="s">
        <v>14836</v>
      </c>
      <c r="G999" s="20" t="s">
        <v>14837</v>
      </c>
      <c r="H999" s="20"/>
      <c r="I999" s="21"/>
      <c r="J999" s="21"/>
      <c r="K999" s="21"/>
      <c r="L999" s="21"/>
    </row>
    <row r="1000" spans="1:12" s="10" customFormat="1" x14ac:dyDescent="0.15">
      <c r="A1000" s="19">
        <v>46</v>
      </c>
      <c r="B1000" s="20" t="s">
        <v>14733</v>
      </c>
      <c r="C1000" s="20" t="s">
        <v>14734</v>
      </c>
      <c r="D1000" s="20"/>
      <c r="E1000" s="19">
        <v>99</v>
      </c>
      <c r="F1000" s="20" t="s">
        <v>14838</v>
      </c>
      <c r="G1000" s="20" t="s">
        <v>14839</v>
      </c>
      <c r="H1000" s="20"/>
      <c r="I1000" s="21"/>
      <c r="J1000" s="21"/>
      <c r="K1000" s="21"/>
      <c r="L1000" s="21"/>
    </row>
    <row r="1001" spans="1:12" s="10" customFormat="1" x14ac:dyDescent="0.15">
      <c r="A1001" s="19">
        <v>47</v>
      </c>
      <c r="B1001" s="20" t="s">
        <v>14735</v>
      </c>
      <c r="C1001" s="20" t="s">
        <v>14736</v>
      </c>
      <c r="D1001" s="20"/>
      <c r="E1001" s="19">
        <v>100</v>
      </c>
      <c r="F1001" s="20" t="s">
        <v>14840</v>
      </c>
      <c r="G1001" s="20" t="s">
        <v>14841</v>
      </c>
      <c r="H1001" s="20"/>
      <c r="I1001" s="21"/>
      <c r="J1001" s="21"/>
      <c r="K1001" s="21"/>
      <c r="L1001" s="21"/>
    </row>
    <row r="1002" spans="1:12" s="10" customFormat="1" x14ac:dyDescent="0.15">
      <c r="A1002" s="19">
        <v>48</v>
      </c>
      <c r="B1002" s="20" t="s">
        <v>14737</v>
      </c>
      <c r="C1002" s="20" t="s">
        <v>14738</v>
      </c>
      <c r="D1002" s="20"/>
      <c r="E1002" s="19">
        <v>101</v>
      </c>
      <c r="F1002" s="20" t="s">
        <v>14842</v>
      </c>
      <c r="G1002" s="20" t="s">
        <v>14843</v>
      </c>
      <c r="H1002" s="20"/>
      <c r="I1002" s="21"/>
      <c r="J1002" s="21"/>
      <c r="K1002" s="21"/>
      <c r="L1002" s="21"/>
    </row>
    <row r="1003" spans="1:12" s="10" customFormat="1" x14ac:dyDescent="0.15">
      <c r="A1003" s="19">
        <v>49</v>
      </c>
      <c r="B1003" s="20" t="s">
        <v>14739</v>
      </c>
      <c r="C1003" s="20" t="s">
        <v>14740</v>
      </c>
      <c r="D1003" s="20"/>
      <c r="E1003" s="19">
        <v>102</v>
      </c>
      <c r="F1003" s="20" t="s">
        <v>14844</v>
      </c>
      <c r="G1003" s="20" t="s">
        <v>14845</v>
      </c>
      <c r="H1003" s="20"/>
      <c r="I1003" s="21"/>
      <c r="J1003" s="21"/>
      <c r="K1003" s="21"/>
      <c r="L1003" s="21"/>
    </row>
    <row r="1004" spans="1:12" s="10" customFormat="1" x14ac:dyDescent="0.15">
      <c r="A1004" s="19">
        <v>50</v>
      </c>
      <c r="B1004" s="20" t="s">
        <v>14741</v>
      </c>
      <c r="C1004" s="20" t="s">
        <v>14742</v>
      </c>
      <c r="D1004" s="20"/>
      <c r="E1004" s="19">
        <v>103</v>
      </c>
      <c r="F1004" s="20" t="s">
        <v>14846</v>
      </c>
      <c r="G1004" s="20" t="s">
        <v>14847</v>
      </c>
      <c r="H1004" s="20"/>
      <c r="I1004" s="21"/>
      <c r="J1004" s="21"/>
      <c r="K1004" s="21"/>
      <c r="L1004" s="21"/>
    </row>
    <row r="1005" spans="1:12" s="10" customFormat="1" x14ac:dyDescent="0.15">
      <c r="A1005" s="19">
        <v>51</v>
      </c>
      <c r="B1005" s="20" t="s">
        <v>14743</v>
      </c>
      <c r="C1005" s="20" t="s">
        <v>14744</v>
      </c>
      <c r="D1005" s="20"/>
      <c r="E1005" s="19">
        <v>104</v>
      </c>
      <c r="F1005" s="20" t="s">
        <v>14848</v>
      </c>
      <c r="G1005" s="20" t="s">
        <v>14849</v>
      </c>
      <c r="H1005" s="20"/>
      <c r="I1005" s="21"/>
      <c r="J1005" s="21"/>
      <c r="K1005" s="21"/>
      <c r="L1005" s="21"/>
    </row>
    <row r="1006" spans="1:12" s="10" customFormat="1" x14ac:dyDescent="0.15">
      <c r="A1006" s="19">
        <v>52</v>
      </c>
      <c r="B1006" s="20" t="s">
        <v>14745</v>
      </c>
      <c r="C1006" s="20" t="s">
        <v>14746</v>
      </c>
      <c r="D1006" s="20"/>
      <c r="E1006" s="19">
        <v>105</v>
      </c>
      <c r="F1006" s="20" t="s">
        <v>14850</v>
      </c>
      <c r="G1006" s="20" t="s">
        <v>14851</v>
      </c>
      <c r="H1006" s="20"/>
      <c r="I1006" s="21"/>
      <c r="J1006" s="21"/>
      <c r="K1006" s="21"/>
      <c r="L1006" s="21"/>
    </row>
    <row r="1007" spans="1:12" s="10" customFormat="1" x14ac:dyDescent="0.15">
      <c r="A1007" s="19">
        <v>53</v>
      </c>
      <c r="B1007" s="20" t="s">
        <v>14747</v>
      </c>
      <c r="C1007" s="20" t="s">
        <v>14748</v>
      </c>
      <c r="D1007" s="20"/>
      <c r="E1007" s="19">
        <v>106</v>
      </c>
      <c r="F1007" s="20" t="s">
        <v>14852</v>
      </c>
      <c r="G1007" s="22" t="s">
        <v>14853</v>
      </c>
      <c r="H1007" s="20"/>
      <c r="I1007" s="21"/>
      <c r="J1007" s="21"/>
      <c r="K1007" s="21"/>
      <c r="L1007" s="21"/>
    </row>
    <row r="1008" spans="1:12" s="6" customFormat="1" ht="20.100000000000001" customHeight="1" x14ac:dyDescent="0.15">
      <c r="A1008" s="30" t="s">
        <v>15378</v>
      </c>
      <c r="B1008" s="30"/>
      <c r="C1008" s="30"/>
      <c r="D1008" s="30"/>
      <c r="E1008" s="30"/>
      <c r="F1008" s="30"/>
      <c r="G1008" s="31" t="s">
        <v>15369</v>
      </c>
      <c r="H1008" s="31"/>
      <c r="I1008" s="31"/>
      <c r="J1008" s="31"/>
      <c r="K1008" s="31"/>
      <c r="L1008" s="31"/>
    </row>
    <row r="1009" spans="1:12" s="6" customFormat="1" ht="15.75" x14ac:dyDescent="0.15">
      <c r="A1009" s="33" t="s">
        <v>15379</v>
      </c>
      <c r="B1009" s="33"/>
      <c r="C1009" s="33"/>
      <c r="D1009" s="33"/>
      <c r="E1009" s="33"/>
      <c r="F1009" s="33"/>
      <c r="G1009" s="34" t="s">
        <v>15360</v>
      </c>
      <c r="H1009" s="34"/>
      <c r="I1009" s="34"/>
      <c r="J1009" s="34"/>
      <c r="K1009" s="34"/>
      <c r="L1009" s="34"/>
    </row>
    <row r="1010" spans="1:12" s="8" customFormat="1" x14ac:dyDescent="0.15">
      <c r="A1010" s="18" t="s">
        <v>15272</v>
      </c>
      <c r="B1010" s="18" t="s">
        <v>0</v>
      </c>
      <c r="C1010" s="18" t="s">
        <v>1</v>
      </c>
      <c r="D1010" s="18" t="s">
        <v>15273</v>
      </c>
      <c r="E1010" s="18" t="s">
        <v>15272</v>
      </c>
      <c r="F1010" s="18" t="s">
        <v>0</v>
      </c>
      <c r="G1010" s="18" t="s">
        <v>1</v>
      </c>
      <c r="H1010" s="18" t="s">
        <v>15273</v>
      </c>
      <c r="I1010" s="18" t="s">
        <v>15272</v>
      </c>
      <c r="J1010" s="18" t="s">
        <v>0</v>
      </c>
      <c r="K1010" s="18" t="s">
        <v>1</v>
      </c>
      <c r="L1010" s="18" t="s">
        <v>15273</v>
      </c>
    </row>
    <row r="1011" spans="1:12" s="10" customFormat="1" x14ac:dyDescent="0.15">
      <c r="A1011" s="19">
        <v>1</v>
      </c>
      <c r="B1011" s="20" t="s">
        <v>15293</v>
      </c>
      <c r="C1011" s="20" t="s">
        <v>15291</v>
      </c>
      <c r="D1011" s="20" t="s">
        <v>15274</v>
      </c>
      <c r="E1011" s="19">
        <v>54</v>
      </c>
      <c r="F1011" s="20" t="s">
        <v>14517</v>
      </c>
      <c r="G1011" s="20" t="s">
        <v>14518</v>
      </c>
      <c r="H1011" s="20"/>
      <c r="I1011" s="19">
        <v>107</v>
      </c>
      <c r="J1011" s="20" t="s">
        <v>14623</v>
      </c>
      <c r="K1011" s="20" t="s">
        <v>14624</v>
      </c>
      <c r="L1011" s="20"/>
    </row>
    <row r="1012" spans="1:12" s="10" customFormat="1" x14ac:dyDescent="0.15">
      <c r="A1012" s="19">
        <v>2</v>
      </c>
      <c r="B1012" s="20" t="s">
        <v>14423</v>
      </c>
      <c r="C1012" s="20" t="s">
        <v>14424</v>
      </c>
      <c r="D1012" s="20"/>
      <c r="E1012" s="19">
        <v>55</v>
      </c>
      <c r="F1012" s="20" t="s">
        <v>14519</v>
      </c>
      <c r="G1012" s="20" t="s">
        <v>14520</v>
      </c>
      <c r="H1012" s="20"/>
      <c r="I1012" s="19">
        <v>108</v>
      </c>
      <c r="J1012" s="20" t="s">
        <v>14625</v>
      </c>
      <c r="K1012" s="20" t="s">
        <v>14626</v>
      </c>
      <c r="L1012" s="20"/>
    </row>
    <row r="1013" spans="1:12" s="10" customFormat="1" x14ac:dyDescent="0.15">
      <c r="A1013" s="19">
        <v>3</v>
      </c>
      <c r="B1013" s="20" t="s">
        <v>14854</v>
      </c>
      <c r="C1013" s="20" t="s">
        <v>14855</v>
      </c>
      <c r="D1013" s="20"/>
      <c r="E1013" s="19">
        <v>56</v>
      </c>
      <c r="F1013" s="20" t="s">
        <v>14521</v>
      </c>
      <c r="G1013" s="20" t="s">
        <v>14522</v>
      </c>
      <c r="H1013" s="20"/>
      <c r="I1013" s="19">
        <v>109</v>
      </c>
      <c r="J1013" s="20" t="s">
        <v>14627</v>
      </c>
      <c r="K1013" s="20" t="s">
        <v>13197</v>
      </c>
      <c r="L1013" s="20"/>
    </row>
    <row r="1014" spans="1:12" s="10" customFormat="1" x14ac:dyDescent="0.15">
      <c r="A1014" s="19">
        <v>4</v>
      </c>
      <c r="B1014" s="20" t="s">
        <v>14856</v>
      </c>
      <c r="C1014" s="20" t="s">
        <v>14857</v>
      </c>
      <c r="D1014" s="20"/>
      <c r="E1014" s="19">
        <v>57</v>
      </c>
      <c r="F1014" s="20" t="s">
        <v>14523</v>
      </c>
      <c r="G1014" s="20" t="s">
        <v>14524</v>
      </c>
      <c r="H1014" s="20"/>
      <c r="I1014" s="19">
        <v>110</v>
      </c>
      <c r="J1014" s="20" t="s">
        <v>14628</v>
      </c>
      <c r="K1014" s="20" t="s">
        <v>14629</v>
      </c>
      <c r="L1014" s="20"/>
    </row>
    <row r="1015" spans="1:12" s="10" customFormat="1" x14ac:dyDescent="0.15">
      <c r="A1015" s="19">
        <v>5</v>
      </c>
      <c r="B1015" s="20" t="s">
        <v>14425</v>
      </c>
      <c r="C1015" s="20" t="s">
        <v>14426</v>
      </c>
      <c r="D1015" s="20"/>
      <c r="E1015" s="19">
        <v>58</v>
      </c>
      <c r="F1015" s="20" t="s">
        <v>14525</v>
      </c>
      <c r="G1015" s="20" t="s">
        <v>14526</v>
      </c>
      <c r="H1015" s="20"/>
      <c r="I1015" s="19">
        <v>111</v>
      </c>
      <c r="J1015" s="20" t="s">
        <v>14630</v>
      </c>
      <c r="K1015" s="20" t="s">
        <v>14631</v>
      </c>
      <c r="L1015" s="20"/>
    </row>
    <row r="1016" spans="1:12" s="10" customFormat="1" x14ac:dyDescent="0.15">
      <c r="A1016" s="19">
        <v>6</v>
      </c>
      <c r="B1016" s="20" t="s">
        <v>14858</v>
      </c>
      <c r="C1016" s="20" t="s">
        <v>14859</v>
      </c>
      <c r="D1016" s="20"/>
      <c r="E1016" s="19">
        <v>59</v>
      </c>
      <c r="F1016" s="20" t="s">
        <v>14527</v>
      </c>
      <c r="G1016" s="20" t="s">
        <v>14528</v>
      </c>
      <c r="H1016" s="20"/>
      <c r="I1016" s="19">
        <v>112</v>
      </c>
      <c r="J1016" s="20" t="s">
        <v>14632</v>
      </c>
      <c r="K1016" s="20" t="s">
        <v>14633</v>
      </c>
      <c r="L1016" s="20"/>
    </row>
    <row r="1017" spans="1:12" s="10" customFormat="1" x14ac:dyDescent="0.15">
      <c r="A1017" s="19">
        <v>7</v>
      </c>
      <c r="B1017" s="20" t="s">
        <v>14862</v>
      </c>
      <c r="C1017" s="20" t="s">
        <v>14863</v>
      </c>
      <c r="D1017" s="20"/>
      <c r="E1017" s="19">
        <v>60</v>
      </c>
      <c r="F1017" s="20" t="s">
        <v>14529</v>
      </c>
      <c r="G1017" s="20" t="s">
        <v>14530</v>
      </c>
      <c r="H1017" s="20"/>
      <c r="I1017" s="19">
        <v>113</v>
      </c>
      <c r="J1017" s="20" t="s">
        <v>14634</v>
      </c>
      <c r="K1017" s="20" t="s">
        <v>14635</v>
      </c>
      <c r="L1017" s="20"/>
    </row>
    <row r="1018" spans="1:12" s="10" customFormat="1" x14ac:dyDescent="0.15">
      <c r="A1018" s="19">
        <v>8</v>
      </c>
      <c r="B1018" s="20" t="s">
        <v>14860</v>
      </c>
      <c r="C1018" s="20" t="s">
        <v>14861</v>
      </c>
      <c r="D1018" s="20"/>
      <c r="E1018" s="19">
        <v>61</v>
      </c>
      <c r="F1018" s="20" t="s">
        <v>14531</v>
      </c>
      <c r="G1018" s="20" t="s">
        <v>14532</v>
      </c>
      <c r="H1018" s="20"/>
      <c r="I1018" s="21"/>
      <c r="J1018" s="21"/>
      <c r="K1018" s="21"/>
      <c r="L1018" s="21"/>
    </row>
    <row r="1019" spans="1:12" s="10" customFormat="1" x14ac:dyDescent="0.15">
      <c r="A1019" s="19">
        <v>9</v>
      </c>
      <c r="B1019" s="20" t="s">
        <v>14427</v>
      </c>
      <c r="C1019" s="22" t="s">
        <v>14428</v>
      </c>
      <c r="D1019" s="20"/>
      <c r="E1019" s="19">
        <v>62</v>
      </c>
      <c r="F1019" s="20" t="s">
        <v>14533</v>
      </c>
      <c r="G1019" s="20" t="s">
        <v>14534</v>
      </c>
      <c r="H1019" s="20"/>
      <c r="I1019" s="21"/>
      <c r="J1019" s="21"/>
      <c r="K1019" s="21"/>
      <c r="L1019" s="21"/>
    </row>
    <row r="1020" spans="1:12" s="10" customFormat="1" x14ac:dyDescent="0.15">
      <c r="A1020" s="19">
        <v>10</v>
      </c>
      <c r="B1020" s="20" t="s">
        <v>14429</v>
      </c>
      <c r="C1020" s="22" t="s">
        <v>14430</v>
      </c>
      <c r="D1020" s="20"/>
      <c r="E1020" s="19">
        <v>63</v>
      </c>
      <c r="F1020" s="20" t="s">
        <v>14535</v>
      </c>
      <c r="G1020" s="20" t="s">
        <v>14536</v>
      </c>
      <c r="H1020" s="20"/>
      <c r="I1020" s="21"/>
      <c r="J1020" s="21"/>
      <c r="K1020" s="21"/>
      <c r="L1020" s="21"/>
    </row>
    <row r="1021" spans="1:12" s="10" customFormat="1" x14ac:dyDescent="0.15">
      <c r="A1021" s="19">
        <v>11</v>
      </c>
      <c r="B1021" s="20" t="s">
        <v>14431</v>
      </c>
      <c r="C1021" s="20" t="s">
        <v>14432</v>
      </c>
      <c r="D1021" s="20"/>
      <c r="E1021" s="19">
        <v>64</v>
      </c>
      <c r="F1021" s="20" t="s">
        <v>14537</v>
      </c>
      <c r="G1021" s="20" t="s">
        <v>14538</v>
      </c>
      <c r="H1021" s="20"/>
      <c r="I1021" s="21"/>
      <c r="J1021" s="21"/>
      <c r="K1021" s="21"/>
      <c r="L1021" s="21"/>
    </row>
    <row r="1022" spans="1:12" s="10" customFormat="1" x14ac:dyDescent="0.15">
      <c r="A1022" s="19">
        <v>12</v>
      </c>
      <c r="B1022" s="20" t="s">
        <v>14433</v>
      </c>
      <c r="C1022" s="20" t="s">
        <v>14434</v>
      </c>
      <c r="D1022" s="20"/>
      <c r="E1022" s="19">
        <v>65</v>
      </c>
      <c r="F1022" s="20" t="s">
        <v>14539</v>
      </c>
      <c r="G1022" s="20" t="s">
        <v>14540</v>
      </c>
      <c r="H1022" s="20"/>
      <c r="I1022" s="21"/>
      <c r="J1022" s="21"/>
      <c r="K1022" s="21"/>
      <c r="L1022" s="21"/>
    </row>
    <row r="1023" spans="1:12" s="10" customFormat="1" x14ac:dyDescent="0.15">
      <c r="A1023" s="19">
        <v>13</v>
      </c>
      <c r="B1023" s="20" t="s">
        <v>14435</v>
      </c>
      <c r="C1023" s="20" t="s">
        <v>14436</v>
      </c>
      <c r="D1023" s="20"/>
      <c r="E1023" s="19">
        <v>66</v>
      </c>
      <c r="F1023" s="20" t="s">
        <v>14541</v>
      </c>
      <c r="G1023" s="20" t="s">
        <v>14542</v>
      </c>
      <c r="H1023" s="20"/>
      <c r="I1023" s="21"/>
      <c r="J1023" s="21"/>
      <c r="K1023" s="21"/>
      <c r="L1023" s="21"/>
    </row>
    <row r="1024" spans="1:12" s="10" customFormat="1" x14ac:dyDescent="0.15">
      <c r="A1024" s="19">
        <v>14</v>
      </c>
      <c r="B1024" s="20" t="s">
        <v>14437</v>
      </c>
      <c r="C1024" s="20" t="s">
        <v>14438</v>
      </c>
      <c r="D1024" s="20"/>
      <c r="E1024" s="19">
        <v>67</v>
      </c>
      <c r="F1024" s="20" t="s">
        <v>14543</v>
      </c>
      <c r="G1024" s="20" t="s">
        <v>14544</v>
      </c>
      <c r="H1024" s="20"/>
      <c r="I1024" s="21"/>
      <c r="J1024" s="21"/>
      <c r="K1024" s="21"/>
      <c r="L1024" s="21"/>
    </row>
    <row r="1025" spans="1:12" s="10" customFormat="1" x14ac:dyDescent="0.15">
      <c r="A1025" s="19">
        <v>15</v>
      </c>
      <c r="B1025" s="20" t="s">
        <v>14439</v>
      </c>
      <c r="C1025" s="20" t="s">
        <v>14440</v>
      </c>
      <c r="D1025" s="20"/>
      <c r="E1025" s="19">
        <v>68</v>
      </c>
      <c r="F1025" s="20" t="s">
        <v>14545</v>
      </c>
      <c r="G1025" s="20" t="s">
        <v>14546</v>
      </c>
      <c r="H1025" s="20"/>
      <c r="I1025" s="21"/>
      <c r="J1025" s="21"/>
      <c r="K1025" s="21"/>
      <c r="L1025" s="21"/>
    </row>
    <row r="1026" spans="1:12" s="10" customFormat="1" x14ac:dyDescent="0.15">
      <c r="A1026" s="19">
        <v>16</v>
      </c>
      <c r="B1026" s="20" t="s">
        <v>14441</v>
      </c>
      <c r="C1026" s="20" t="s">
        <v>14442</v>
      </c>
      <c r="D1026" s="20"/>
      <c r="E1026" s="19">
        <v>69</v>
      </c>
      <c r="F1026" s="20" t="s">
        <v>14547</v>
      </c>
      <c r="G1026" s="20" t="s">
        <v>14548</v>
      </c>
      <c r="H1026" s="20"/>
      <c r="I1026" s="21"/>
      <c r="J1026" s="21"/>
      <c r="K1026" s="21"/>
      <c r="L1026" s="21"/>
    </row>
    <row r="1027" spans="1:12" s="10" customFormat="1" x14ac:dyDescent="0.15">
      <c r="A1027" s="19">
        <v>17</v>
      </c>
      <c r="B1027" s="20" t="s">
        <v>14443</v>
      </c>
      <c r="C1027" s="20" t="s">
        <v>14444</v>
      </c>
      <c r="D1027" s="20"/>
      <c r="E1027" s="19">
        <v>70</v>
      </c>
      <c r="F1027" s="20" t="s">
        <v>14549</v>
      </c>
      <c r="G1027" s="20" t="s">
        <v>14550</v>
      </c>
      <c r="H1027" s="20"/>
      <c r="I1027" s="21"/>
      <c r="J1027" s="21"/>
      <c r="K1027" s="21"/>
      <c r="L1027" s="21"/>
    </row>
    <row r="1028" spans="1:12" s="10" customFormat="1" x14ac:dyDescent="0.15">
      <c r="A1028" s="19">
        <v>18</v>
      </c>
      <c r="B1028" s="20" t="s">
        <v>14445</v>
      </c>
      <c r="C1028" s="20" t="s">
        <v>14446</v>
      </c>
      <c r="D1028" s="20"/>
      <c r="E1028" s="19">
        <v>71</v>
      </c>
      <c r="F1028" s="20" t="s">
        <v>14551</v>
      </c>
      <c r="G1028" s="20" t="s">
        <v>14552</v>
      </c>
      <c r="H1028" s="20"/>
      <c r="I1028" s="21"/>
      <c r="J1028" s="21"/>
      <c r="K1028" s="21"/>
      <c r="L1028" s="21"/>
    </row>
    <row r="1029" spans="1:12" s="10" customFormat="1" x14ac:dyDescent="0.15">
      <c r="A1029" s="19">
        <v>19</v>
      </c>
      <c r="B1029" s="20" t="s">
        <v>14447</v>
      </c>
      <c r="C1029" s="20" t="s">
        <v>14448</v>
      </c>
      <c r="D1029" s="20"/>
      <c r="E1029" s="19">
        <v>72</v>
      </c>
      <c r="F1029" s="20" t="s">
        <v>14553</v>
      </c>
      <c r="G1029" s="20" t="s">
        <v>14554</v>
      </c>
      <c r="H1029" s="20"/>
      <c r="I1029" s="21"/>
      <c r="J1029" s="21"/>
      <c r="K1029" s="21"/>
      <c r="L1029" s="21"/>
    </row>
    <row r="1030" spans="1:12" s="10" customFormat="1" x14ac:dyDescent="0.15">
      <c r="A1030" s="19">
        <v>20</v>
      </c>
      <c r="B1030" s="20" t="s">
        <v>14449</v>
      </c>
      <c r="C1030" s="20" t="s">
        <v>14450</v>
      </c>
      <c r="D1030" s="20"/>
      <c r="E1030" s="19">
        <v>73</v>
      </c>
      <c r="F1030" s="20" t="s">
        <v>14555</v>
      </c>
      <c r="G1030" s="20" t="s">
        <v>14556</v>
      </c>
      <c r="H1030" s="20"/>
      <c r="I1030" s="21"/>
      <c r="J1030" s="21"/>
      <c r="K1030" s="21"/>
      <c r="L1030" s="21"/>
    </row>
    <row r="1031" spans="1:12" s="10" customFormat="1" x14ac:dyDescent="0.15">
      <c r="A1031" s="19">
        <v>21</v>
      </c>
      <c r="B1031" s="20" t="s">
        <v>14451</v>
      </c>
      <c r="C1031" s="20" t="s">
        <v>14452</v>
      </c>
      <c r="D1031" s="20"/>
      <c r="E1031" s="19">
        <v>74</v>
      </c>
      <c r="F1031" s="20" t="s">
        <v>14557</v>
      </c>
      <c r="G1031" s="20" t="s">
        <v>14558</v>
      </c>
      <c r="H1031" s="20"/>
      <c r="I1031" s="21"/>
      <c r="J1031" s="21"/>
      <c r="K1031" s="21"/>
      <c r="L1031" s="21"/>
    </row>
    <row r="1032" spans="1:12" s="10" customFormat="1" x14ac:dyDescent="0.15">
      <c r="A1032" s="19">
        <v>22</v>
      </c>
      <c r="B1032" s="20" t="s">
        <v>14453</v>
      </c>
      <c r="C1032" s="20" t="s">
        <v>14454</v>
      </c>
      <c r="D1032" s="20"/>
      <c r="E1032" s="19">
        <v>75</v>
      </c>
      <c r="F1032" s="20" t="s">
        <v>14559</v>
      </c>
      <c r="G1032" s="20" t="s">
        <v>14560</v>
      </c>
      <c r="H1032" s="20"/>
      <c r="I1032" s="21"/>
      <c r="J1032" s="21"/>
      <c r="K1032" s="21"/>
      <c r="L1032" s="21"/>
    </row>
    <row r="1033" spans="1:12" s="10" customFormat="1" x14ac:dyDescent="0.15">
      <c r="A1033" s="19">
        <v>23</v>
      </c>
      <c r="B1033" s="20" t="s">
        <v>14455</v>
      </c>
      <c r="C1033" s="20" t="s">
        <v>14456</v>
      </c>
      <c r="D1033" s="20"/>
      <c r="E1033" s="19">
        <v>76</v>
      </c>
      <c r="F1033" s="20" t="s">
        <v>14561</v>
      </c>
      <c r="G1033" s="20" t="s">
        <v>14562</v>
      </c>
      <c r="H1033" s="20"/>
      <c r="I1033" s="21"/>
      <c r="J1033" s="21"/>
      <c r="K1033" s="21"/>
      <c r="L1033" s="21"/>
    </row>
    <row r="1034" spans="1:12" s="10" customFormat="1" x14ac:dyDescent="0.15">
      <c r="A1034" s="19">
        <v>24</v>
      </c>
      <c r="B1034" s="20" t="s">
        <v>14457</v>
      </c>
      <c r="C1034" s="20" t="s">
        <v>14458</v>
      </c>
      <c r="D1034" s="20"/>
      <c r="E1034" s="19">
        <v>77</v>
      </c>
      <c r="F1034" s="20" t="s">
        <v>14563</v>
      </c>
      <c r="G1034" s="20" t="s">
        <v>14564</v>
      </c>
      <c r="H1034" s="20"/>
      <c r="I1034" s="21"/>
      <c r="J1034" s="21"/>
      <c r="K1034" s="21"/>
      <c r="L1034" s="21"/>
    </row>
    <row r="1035" spans="1:12" s="10" customFormat="1" x14ac:dyDescent="0.15">
      <c r="A1035" s="19">
        <v>25</v>
      </c>
      <c r="B1035" s="20" t="s">
        <v>14459</v>
      </c>
      <c r="C1035" s="20" t="s">
        <v>14460</v>
      </c>
      <c r="D1035" s="20"/>
      <c r="E1035" s="19">
        <v>78</v>
      </c>
      <c r="F1035" s="20" t="s">
        <v>14565</v>
      </c>
      <c r="G1035" s="20" t="s">
        <v>14566</v>
      </c>
      <c r="H1035" s="20"/>
      <c r="I1035" s="21"/>
      <c r="J1035" s="21"/>
      <c r="K1035" s="21"/>
      <c r="L1035" s="21"/>
    </row>
    <row r="1036" spans="1:12" s="10" customFormat="1" x14ac:dyDescent="0.15">
      <c r="A1036" s="19">
        <v>26</v>
      </c>
      <c r="B1036" s="20" t="s">
        <v>14461</v>
      </c>
      <c r="C1036" s="20" t="s">
        <v>14462</v>
      </c>
      <c r="D1036" s="20"/>
      <c r="E1036" s="19">
        <v>79</v>
      </c>
      <c r="F1036" s="20" t="s">
        <v>14567</v>
      </c>
      <c r="G1036" s="20" t="s">
        <v>14568</v>
      </c>
      <c r="H1036" s="20"/>
      <c r="I1036" s="21"/>
      <c r="J1036" s="21"/>
      <c r="K1036" s="21"/>
      <c r="L1036" s="21"/>
    </row>
    <row r="1037" spans="1:12" s="10" customFormat="1" x14ac:dyDescent="0.15">
      <c r="A1037" s="19">
        <v>27</v>
      </c>
      <c r="B1037" s="20" t="s">
        <v>14463</v>
      </c>
      <c r="C1037" s="20" t="s">
        <v>14464</v>
      </c>
      <c r="D1037" s="20"/>
      <c r="E1037" s="19">
        <v>80</v>
      </c>
      <c r="F1037" s="20" t="s">
        <v>14569</v>
      </c>
      <c r="G1037" s="20" t="s">
        <v>14570</v>
      </c>
      <c r="H1037" s="20"/>
      <c r="I1037" s="21"/>
      <c r="J1037" s="21"/>
      <c r="K1037" s="21"/>
      <c r="L1037" s="21"/>
    </row>
    <row r="1038" spans="1:12" s="10" customFormat="1" x14ac:dyDescent="0.15">
      <c r="A1038" s="19">
        <v>28</v>
      </c>
      <c r="B1038" s="20" t="s">
        <v>14465</v>
      </c>
      <c r="C1038" s="20" t="s">
        <v>14466</v>
      </c>
      <c r="D1038" s="20"/>
      <c r="E1038" s="19">
        <v>81</v>
      </c>
      <c r="F1038" s="20" t="s">
        <v>14571</v>
      </c>
      <c r="G1038" s="20" t="s">
        <v>14572</v>
      </c>
      <c r="H1038" s="20"/>
      <c r="I1038" s="21"/>
      <c r="J1038" s="21"/>
      <c r="K1038" s="21"/>
      <c r="L1038" s="21"/>
    </row>
    <row r="1039" spans="1:12" s="10" customFormat="1" x14ac:dyDescent="0.15">
      <c r="A1039" s="19">
        <v>29</v>
      </c>
      <c r="B1039" s="20" t="s">
        <v>14467</v>
      </c>
      <c r="C1039" s="20" t="s">
        <v>14468</v>
      </c>
      <c r="D1039" s="20"/>
      <c r="E1039" s="19">
        <v>82</v>
      </c>
      <c r="F1039" s="20" t="s">
        <v>14573</v>
      </c>
      <c r="G1039" s="20" t="s">
        <v>14574</v>
      </c>
      <c r="H1039" s="20"/>
      <c r="I1039" s="21"/>
      <c r="J1039" s="21"/>
      <c r="K1039" s="21"/>
      <c r="L1039" s="21"/>
    </row>
    <row r="1040" spans="1:12" s="10" customFormat="1" x14ac:dyDescent="0.15">
      <c r="A1040" s="19">
        <v>30</v>
      </c>
      <c r="B1040" s="20" t="s">
        <v>14469</v>
      </c>
      <c r="C1040" s="20" t="s">
        <v>14470</v>
      </c>
      <c r="D1040" s="20"/>
      <c r="E1040" s="19">
        <v>83</v>
      </c>
      <c r="F1040" s="20" t="s">
        <v>14575</v>
      </c>
      <c r="G1040" s="20" t="s">
        <v>14576</v>
      </c>
      <c r="H1040" s="20"/>
      <c r="I1040" s="21"/>
      <c r="J1040" s="21"/>
      <c r="K1040" s="21"/>
      <c r="L1040" s="21"/>
    </row>
    <row r="1041" spans="1:12" s="10" customFormat="1" x14ac:dyDescent="0.15">
      <c r="A1041" s="19">
        <v>31</v>
      </c>
      <c r="B1041" s="20" t="s">
        <v>14471</v>
      </c>
      <c r="C1041" s="20" t="s">
        <v>14472</v>
      </c>
      <c r="D1041" s="20"/>
      <c r="E1041" s="19">
        <v>84</v>
      </c>
      <c r="F1041" s="20" t="s">
        <v>14577</v>
      </c>
      <c r="G1041" s="20" t="s">
        <v>14578</v>
      </c>
      <c r="H1041" s="20"/>
      <c r="I1041" s="21"/>
      <c r="J1041" s="21"/>
      <c r="K1041" s="21"/>
      <c r="L1041" s="21"/>
    </row>
    <row r="1042" spans="1:12" s="10" customFormat="1" x14ac:dyDescent="0.15">
      <c r="A1042" s="19">
        <v>32</v>
      </c>
      <c r="B1042" s="20" t="s">
        <v>14473</v>
      </c>
      <c r="C1042" s="20" t="s">
        <v>14474</v>
      </c>
      <c r="D1042" s="20"/>
      <c r="E1042" s="19">
        <v>85</v>
      </c>
      <c r="F1042" s="20" t="s">
        <v>14579</v>
      </c>
      <c r="G1042" s="20" t="s">
        <v>14580</v>
      </c>
      <c r="H1042" s="20"/>
      <c r="I1042" s="21"/>
      <c r="J1042" s="21"/>
      <c r="K1042" s="21"/>
      <c r="L1042" s="21"/>
    </row>
    <row r="1043" spans="1:12" s="10" customFormat="1" x14ac:dyDescent="0.15">
      <c r="A1043" s="19">
        <v>33</v>
      </c>
      <c r="B1043" s="20" t="s">
        <v>14475</v>
      </c>
      <c r="C1043" s="20" t="s">
        <v>14476</v>
      </c>
      <c r="D1043" s="20"/>
      <c r="E1043" s="19">
        <v>86</v>
      </c>
      <c r="F1043" s="20" t="s">
        <v>14581</v>
      </c>
      <c r="G1043" s="20" t="s">
        <v>14582</v>
      </c>
      <c r="H1043" s="20"/>
      <c r="I1043" s="21"/>
      <c r="J1043" s="21"/>
      <c r="K1043" s="21"/>
      <c r="L1043" s="21"/>
    </row>
    <row r="1044" spans="1:12" s="10" customFormat="1" x14ac:dyDescent="0.15">
      <c r="A1044" s="19">
        <v>34</v>
      </c>
      <c r="B1044" s="20" t="s">
        <v>14477</v>
      </c>
      <c r="C1044" s="20" t="s">
        <v>14478</v>
      </c>
      <c r="D1044" s="20"/>
      <c r="E1044" s="19">
        <v>87</v>
      </c>
      <c r="F1044" s="20" t="s">
        <v>14583</v>
      </c>
      <c r="G1044" s="20" t="s">
        <v>14584</v>
      </c>
      <c r="H1044" s="20"/>
      <c r="I1044" s="21"/>
      <c r="J1044" s="21"/>
      <c r="K1044" s="21"/>
      <c r="L1044" s="21"/>
    </row>
    <row r="1045" spans="1:12" s="10" customFormat="1" x14ac:dyDescent="0.15">
      <c r="A1045" s="19">
        <v>35</v>
      </c>
      <c r="B1045" s="20" t="s">
        <v>14479</v>
      </c>
      <c r="C1045" s="20" t="s">
        <v>14480</v>
      </c>
      <c r="D1045" s="20"/>
      <c r="E1045" s="19">
        <v>88</v>
      </c>
      <c r="F1045" s="20" t="s">
        <v>14585</v>
      </c>
      <c r="G1045" s="20" t="s">
        <v>14586</v>
      </c>
      <c r="H1045" s="20"/>
      <c r="I1045" s="21"/>
      <c r="J1045" s="21"/>
      <c r="K1045" s="21"/>
      <c r="L1045" s="21"/>
    </row>
    <row r="1046" spans="1:12" s="10" customFormat="1" x14ac:dyDescent="0.15">
      <c r="A1046" s="19">
        <v>36</v>
      </c>
      <c r="B1046" s="20" t="s">
        <v>14481</v>
      </c>
      <c r="C1046" s="20" t="s">
        <v>14482</v>
      </c>
      <c r="D1046" s="20"/>
      <c r="E1046" s="19">
        <v>89</v>
      </c>
      <c r="F1046" s="20" t="s">
        <v>14587</v>
      </c>
      <c r="G1046" s="20" t="s">
        <v>14588</v>
      </c>
      <c r="H1046" s="20"/>
      <c r="I1046" s="21"/>
      <c r="J1046" s="21"/>
      <c r="K1046" s="21"/>
      <c r="L1046" s="21"/>
    </row>
    <row r="1047" spans="1:12" s="10" customFormat="1" x14ac:dyDescent="0.15">
      <c r="A1047" s="19">
        <v>37</v>
      </c>
      <c r="B1047" s="20" t="s">
        <v>14483</v>
      </c>
      <c r="C1047" s="20" t="s">
        <v>14484</v>
      </c>
      <c r="D1047" s="20"/>
      <c r="E1047" s="19">
        <v>90</v>
      </c>
      <c r="F1047" s="20" t="s">
        <v>14589</v>
      </c>
      <c r="G1047" s="20" t="s">
        <v>14590</v>
      </c>
      <c r="H1047" s="20"/>
      <c r="I1047" s="21"/>
      <c r="J1047" s="21"/>
      <c r="K1047" s="21"/>
      <c r="L1047" s="21"/>
    </row>
    <row r="1048" spans="1:12" s="10" customFormat="1" x14ac:dyDescent="0.15">
      <c r="A1048" s="19">
        <v>38</v>
      </c>
      <c r="B1048" s="20" t="s">
        <v>14485</v>
      </c>
      <c r="C1048" s="20" t="s">
        <v>14486</v>
      </c>
      <c r="D1048" s="20"/>
      <c r="E1048" s="19">
        <v>91</v>
      </c>
      <c r="F1048" s="20" t="s">
        <v>14591</v>
      </c>
      <c r="G1048" s="20" t="s">
        <v>14592</v>
      </c>
      <c r="H1048" s="20"/>
      <c r="I1048" s="21"/>
      <c r="J1048" s="21"/>
      <c r="K1048" s="21"/>
      <c r="L1048" s="21"/>
    </row>
    <row r="1049" spans="1:12" s="10" customFormat="1" x14ac:dyDescent="0.15">
      <c r="A1049" s="19">
        <v>39</v>
      </c>
      <c r="B1049" s="20" t="s">
        <v>14487</v>
      </c>
      <c r="C1049" s="20" t="s">
        <v>14488</v>
      </c>
      <c r="D1049" s="20"/>
      <c r="E1049" s="19">
        <v>92</v>
      </c>
      <c r="F1049" s="20" t="s">
        <v>14593</v>
      </c>
      <c r="G1049" s="20" t="s">
        <v>14594</v>
      </c>
      <c r="H1049" s="20"/>
      <c r="I1049" s="21"/>
      <c r="J1049" s="21"/>
      <c r="K1049" s="21"/>
      <c r="L1049" s="21"/>
    </row>
    <row r="1050" spans="1:12" s="10" customFormat="1" x14ac:dyDescent="0.15">
      <c r="A1050" s="19">
        <v>40</v>
      </c>
      <c r="B1050" s="20" t="s">
        <v>14489</v>
      </c>
      <c r="C1050" s="20" t="s">
        <v>14490</v>
      </c>
      <c r="D1050" s="20"/>
      <c r="E1050" s="19">
        <v>93</v>
      </c>
      <c r="F1050" s="20" t="s">
        <v>14595</v>
      </c>
      <c r="G1050" s="20" t="s">
        <v>14596</v>
      </c>
      <c r="H1050" s="20"/>
      <c r="I1050" s="21"/>
      <c r="J1050" s="21"/>
      <c r="K1050" s="21"/>
      <c r="L1050" s="21"/>
    </row>
    <row r="1051" spans="1:12" s="10" customFormat="1" x14ac:dyDescent="0.15">
      <c r="A1051" s="19">
        <v>41</v>
      </c>
      <c r="B1051" s="20" t="s">
        <v>14491</v>
      </c>
      <c r="C1051" s="20" t="s">
        <v>14492</v>
      </c>
      <c r="D1051" s="20"/>
      <c r="E1051" s="19">
        <v>94</v>
      </c>
      <c r="F1051" s="20" t="s">
        <v>14597</v>
      </c>
      <c r="G1051" s="20" t="s">
        <v>14598</v>
      </c>
      <c r="H1051" s="20"/>
      <c r="I1051" s="21"/>
      <c r="J1051" s="21"/>
      <c r="K1051" s="21"/>
      <c r="L1051" s="21"/>
    </row>
    <row r="1052" spans="1:12" s="10" customFormat="1" x14ac:dyDescent="0.15">
      <c r="A1052" s="19">
        <v>42</v>
      </c>
      <c r="B1052" s="20" t="s">
        <v>14493</v>
      </c>
      <c r="C1052" s="20" t="s">
        <v>14494</v>
      </c>
      <c r="D1052" s="20"/>
      <c r="E1052" s="19">
        <v>95</v>
      </c>
      <c r="F1052" s="20" t="s">
        <v>14599</v>
      </c>
      <c r="G1052" s="20" t="s">
        <v>14600</v>
      </c>
      <c r="H1052" s="20"/>
      <c r="I1052" s="21"/>
      <c r="J1052" s="21"/>
      <c r="K1052" s="21"/>
      <c r="L1052" s="21"/>
    </row>
    <row r="1053" spans="1:12" s="10" customFormat="1" x14ac:dyDescent="0.15">
      <c r="A1053" s="19">
        <v>43</v>
      </c>
      <c r="B1053" s="20" t="s">
        <v>14495</v>
      </c>
      <c r="C1053" s="20" t="s">
        <v>14496</v>
      </c>
      <c r="D1053" s="20"/>
      <c r="E1053" s="19">
        <v>96</v>
      </c>
      <c r="F1053" s="20" t="s">
        <v>14601</v>
      </c>
      <c r="G1053" s="20" t="s">
        <v>14602</v>
      </c>
      <c r="H1053" s="20"/>
      <c r="I1053" s="21"/>
      <c r="J1053" s="21"/>
      <c r="K1053" s="21"/>
      <c r="L1053" s="21"/>
    </row>
    <row r="1054" spans="1:12" s="10" customFormat="1" x14ac:dyDescent="0.15">
      <c r="A1054" s="19">
        <v>44</v>
      </c>
      <c r="B1054" s="20" t="s">
        <v>14497</v>
      </c>
      <c r="C1054" s="20" t="s">
        <v>14498</v>
      </c>
      <c r="D1054" s="20"/>
      <c r="E1054" s="19">
        <v>97</v>
      </c>
      <c r="F1054" s="20" t="s">
        <v>14603</v>
      </c>
      <c r="G1054" s="20" t="s">
        <v>14604</v>
      </c>
      <c r="H1054" s="20"/>
      <c r="I1054" s="21"/>
      <c r="J1054" s="21"/>
      <c r="K1054" s="21"/>
      <c r="L1054" s="21"/>
    </row>
    <row r="1055" spans="1:12" s="10" customFormat="1" x14ac:dyDescent="0.15">
      <c r="A1055" s="19">
        <v>45</v>
      </c>
      <c r="B1055" s="20" t="s">
        <v>14499</v>
      </c>
      <c r="C1055" s="20" t="s">
        <v>14500</v>
      </c>
      <c r="D1055" s="20"/>
      <c r="E1055" s="19">
        <v>98</v>
      </c>
      <c r="F1055" s="20" t="s">
        <v>14605</v>
      </c>
      <c r="G1055" s="20" t="s">
        <v>14606</v>
      </c>
      <c r="H1055" s="20"/>
      <c r="I1055" s="21"/>
      <c r="J1055" s="21"/>
      <c r="K1055" s="21"/>
      <c r="L1055" s="21"/>
    </row>
    <row r="1056" spans="1:12" s="10" customFormat="1" x14ac:dyDescent="0.15">
      <c r="A1056" s="19">
        <v>46</v>
      </c>
      <c r="B1056" s="20" t="s">
        <v>14501</v>
      </c>
      <c r="C1056" s="20" t="s">
        <v>14502</v>
      </c>
      <c r="D1056" s="20"/>
      <c r="E1056" s="19">
        <v>99</v>
      </c>
      <c r="F1056" s="20" t="s">
        <v>14607</v>
      </c>
      <c r="G1056" s="20" t="s">
        <v>14608</v>
      </c>
      <c r="H1056" s="20"/>
      <c r="I1056" s="21"/>
      <c r="J1056" s="21"/>
      <c r="K1056" s="21"/>
      <c r="L1056" s="21"/>
    </row>
    <row r="1057" spans="1:12" s="10" customFormat="1" x14ac:dyDescent="0.15">
      <c r="A1057" s="19">
        <v>47</v>
      </c>
      <c r="B1057" s="20" t="s">
        <v>14503</v>
      </c>
      <c r="C1057" s="20" t="s">
        <v>14504</v>
      </c>
      <c r="D1057" s="20"/>
      <c r="E1057" s="19">
        <v>100</v>
      </c>
      <c r="F1057" s="20" t="s">
        <v>14609</v>
      </c>
      <c r="G1057" s="20" t="s">
        <v>14610</v>
      </c>
      <c r="H1057" s="20"/>
      <c r="I1057" s="21"/>
      <c r="J1057" s="21"/>
      <c r="K1057" s="21"/>
      <c r="L1057" s="21"/>
    </row>
    <row r="1058" spans="1:12" s="10" customFormat="1" x14ac:dyDescent="0.15">
      <c r="A1058" s="19">
        <v>48</v>
      </c>
      <c r="B1058" s="20" t="s">
        <v>14505</v>
      </c>
      <c r="C1058" s="20" t="s">
        <v>14506</v>
      </c>
      <c r="D1058" s="20"/>
      <c r="E1058" s="19">
        <v>101</v>
      </c>
      <c r="F1058" s="20" t="s">
        <v>14611</v>
      </c>
      <c r="G1058" s="20" t="s">
        <v>14612</v>
      </c>
      <c r="H1058" s="20"/>
      <c r="I1058" s="21"/>
      <c r="J1058" s="21"/>
      <c r="K1058" s="21"/>
      <c r="L1058" s="21"/>
    </row>
    <row r="1059" spans="1:12" s="10" customFormat="1" x14ac:dyDescent="0.15">
      <c r="A1059" s="19">
        <v>49</v>
      </c>
      <c r="B1059" s="20" t="s">
        <v>14507</v>
      </c>
      <c r="C1059" s="20" t="s">
        <v>14508</v>
      </c>
      <c r="D1059" s="20"/>
      <c r="E1059" s="19">
        <v>102</v>
      </c>
      <c r="F1059" s="20" t="s">
        <v>14613</v>
      </c>
      <c r="G1059" s="20" t="s">
        <v>14614</v>
      </c>
      <c r="H1059" s="20"/>
      <c r="I1059" s="21"/>
      <c r="J1059" s="21"/>
      <c r="K1059" s="21"/>
      <c r="L1059" s="21"/>
    </row>
    <row r="1060" spans="1:12" s="10" customFormat="1" x14ac:dyDescent="0.15">
      <c r="A1060" s="19">
        <v>50</v>
      </c>
      <c r="B1060" s="20" t="s">
        <v>14509</v>
      </c>
      <c r="C1060" s="20" t="s">
        <v>14510</v>
      </c>
      <c r="D1060" s="20"/>
      <c r="E1060" s="19">
        <v>103</v>
      </c>
      <c r="F1060" s="20" t="s">
        <v>14615</v>
      </c>
      <c r="G1060" s="20" t="s">
        <v>14616</v>
      </c>
      <c r="H1060" s="20"/>
      <c r="I1060" s="21"/>
      <c r="J1060" s="21"/>
      <c r="K1060" s="21"/>
      <c r="L1060" s="21"/>
    </row>
    <row r="1061" spans="1:12" s="10" customFormat="1" x14ac:dyDescent="0.15">
      <c r="A1061" s="19">
        <v>51</v>
      </c>
      <c r="B1061" s="20" t="s">
        <v>14511</v>
      </c>
      <c r="C1061" s="20" t="s">
        <v>14512</v>
      </c>
      <c r="D1061" s="20"/>
      <c r="E1061" s="19">
        <v>104</v>
      </c>
      <c r="F1061" s="20" t="s">
        <v>14617</v>
      </c>
      <c r="G1061" s="20" t="s">
        <v>14618</v>
      </c>
      <c r="H1061" s="20"/>
      <c r="I1061" s="21"/>
      <c r="J1061" s="21"/>
      <c r="K1061" s="21"/>
      <c r="L1061" s="21"/>
    </row>
    <row r="1062" spans="1:12" s="10" customFormat="1" x14ac:dyDescent="0.15">
      <c r="A1062" s="19">
        <v>52</v>
      </c>
      <c r="B1062" s="20" t="s">
        <v>14513</v>
      </c>
      <c r="C1062" s="20" t="s">
        <v>14514</v>
      </c>
      <c r="D1062" s="20"/>
      <c r="E1062" s="19">
        <v>105</v>
      </c>
      <c r="F1062" s="20" t="s">
        <v>14619</v>
      </c>
      <c r="G1062" s="20" t="s">
        <v>14620</v>
      </c>
      <c r="H1062" s="20"/>
      <c r="I1062" s="21"/>
      <c r="J1062" s="21"/>
      <c r="K1062" s="21"/>
      <c r="L1062" s="21"/>
    </row>
    <row r="1063" spans="1:12" s="10" customFormat="1" x14ac:dyDescent="0.15">
      <c r="A1063" s="19">
        <v>53</v>
      </c>
      <c r="B1063" s="20" t="s">
        <v>14515</v>
      </c>
      <c r="C1063" s="20" t="s">
        <v>14516</v>
      </c>
      <c r="D1063" s="20"/>
      <c r="E1063" s="19">
        <v>106</v>
      </c>
      <c r="F1063" s="20" t="s">
        <v>14621</v>
      </c>
      <c r="G1063" s="20" t="s">
        <v>14622</v>
      </c>
      <c r="H1063" s="20"/>
      <c r="I1063" s="21"/>
      <c r="J1063" s="21"/>
      <c r="K1063" s="21"/>
      <c r="L1063" s="21"/>
    </row>
    <row r="1064" spans="1:12" s="6" customFormat="1" ht="20.100000000000001" customHeight="1" x14ac:dyDescent="0.15">
      <c r="A1064" s="30" t="s">
        <v>15380</v>
      </c>
      <c r="B1064" s="30"/>
      <c r="C1064" s="30"/>
      <c r="D1064" s="30"/>
      <c r="E1064" s="30"/>
      <c r="F1064" s="30"/>
      <c r="G1064" s="31" t="s">
        <v>15369</v>
      </c>
      <c r="H1064" s="31"/>
      <c r="I1064" s="31"/>
      <c r="J1064" s="31"/>
      <c r="K1064" s="31"/>
      <c r="L1064" s="31"/>
    </row>
    <row r="1065" spans="1:12" s="6" customFormat="1" ht="15.75" x14ac:dyDescent="0.15">
      <c r="A1065" s="33" t="s">
        <v>15381</v>
      </c>
      <c r="B1065" s="33"/>
      <c r="C1065" s="33"/>
      <c r="D1065" s="33"/>
      <c r="E1065" s="33"/>
      <c r="F1065" s="33"/>
      <c r="G1065" s="34" t="s">
        <v>15347</v>
      </c>
      <c r="H1065" s="34"/>
      <c r="I1065" s="34"/>
      <c r="J1065" s="34"/>
      <c r="K1065" s="34"/>
      <c r="L1065" s="34"/>
    </row>
    <row r="1066" spans="1:12" s="8" customFormat="1" x14ac:dyDescent="0.15">
      <c r="A1066" s="18" t="s">
        <v>15272</v>
      </c>
      <c r="B1066" s="18" t="s">
        <v>0</v>
      </c>
      <c r="C1066" s="18" t="s">
        <v>1</v>
      </c>
      <c r="D1066" s="18" t="s">
        <v>15273</v>
      </c>
      <c r="E1066" s="18" t="s">
        <v>15272</v>
      </c>
      <c r="F1066" s="18" t="s">
        <v>0</v>
      </c>
      <c r="G1066" s="18" t="s">
        <v>1</v>
      </c>
      <c r="H1066" s="18" t="s">
        <v>15273</v>
      </c>
      <c r="I1066" s="18" t="s">
        <v>15272</v>
      </c>
      <c r="J1066" s="18" t="s">
        <v>0</v>
      </c>
      <c r="K1066" s="18" t="s">
        <v>1</v>
      </c>
      <c r="L1066" s="18" t="s">
        <v>15273</v>
      </c>
    </row>
    <row r="1067" spans="1:12" s="10" customFormat="1" x14ac:dyDescent="0.15">
      <c r="A1067" s="19">
        <v>1</v>
      </c>
      <c r="B1067" s="20" t="s">
        <v>10346</v>
      </c>
      <c r="C1067" s="20" t="s">
        <v>10347</v>
      </c>
      <c r="D1067" s="20" t="s">
        <v>15274</v>
      </c>
      <c r="E1067" s="19">
        <v>54</v>
      </c>
      <c r="F1067" s="20" t="s">
        <v>10451</v>
      </c>
      <c r="G1067" s="20" t="s">
        <v>10452</v>
      </c>
      <c r="H1067" s="20"/>
      <c r="I1067" s="19">
        <v>107</v>
      </c>
      <c r="J1067" s="20" t="s">
        <v>10557</v>
      </c>
      <c r="K1067" s="20" t="s">
        <v>10558</v>
      </c>
      <c r="L1067" s="20"/>
    </row>
    <row r="1068" spans="1:12" s="10" customFormat="1" x14ac:dyDescent="0.15">
      <c r="A1068" s="19">
        <v>2</v>
      </c>
      <c r="B1068" s="20" t="s">
        <v>10352</v>
      </c>
      <c r="C1068" s="20" t="s">
        <v>10353</v>
      </c>
      <c r="D1068" s="20" t="s">
        <v>15274</v>
      </c>
      <c r="E1068" s="19">
        <v>55</v>
      </c>
      <c r="F1068" s="20" t="s">
        <v>10453</v>
      </c>
      <c r="G1068" s="20" t="s">
        <v>10454</v>
      </c>
      <c r="H1068" s="20"/>
      <c r="I1068" s="19">
        <v>108</v>
      </c>
      <c r="J1068" s="20" t="s">
        <v>10559</v>
      </c>
      <c r="K1068" s="20" t="s">
        <v>10560</v>
      </c>
      <c r="L1068" s="20"/>
    </row>
    <row r="1069" spans="1:12" s="10" customFormat="1" x14ac:dyDescent="0.15">
      <c r="A1069" s="19">
        <v>3</v>
      </c>
      <c r="B1069" s="20" t="s">
        <v>10348</v>
      </c>
      <c r="C1069" s="20" t="s">
        <v>10349</v>
      </c>
      <c r="D1069" s="20"/>
      <c r="E1069" s="19">
        <v>56</v>
      </c>
      <c r="F1069" s="20" t="s">
        <v>10455</v>
      </c>
      <c r="G1069" s="20" t="s">
        <v>10456</v>
      </c>
      <c r="H1069" s="20"/>
      <c r="I1069" s="19">
        <v>109</v>
      </c>
      <c r="J1069" s="20" t="s">
        <v>10561</v>
      </c>
      <c r="K1069" s="20" t="s">
        <v>10562</v>
      </c>
      <c r="L1069" s="20"/>
    </row>
    <row r="1070" spans="1:12" s="10" customFormat="1" x14ac:dyDescent="0.15">
      <c r="A1070" s="19">
        <v>4</v>
      </c>
      <c r="B1070" s="20" t="s">
        <v>10350</v>
      </c>
      <c r="C1070" s="20" t="s">
        <v>10351</v>
      </c>
      <c r="D1070" s="20"/>
      <c r="E1070" s="19">
        <v>57</v>
      </c>
      <c r="F1070" s="20" t="s">
        <v>10457</v>
      </c>
      <c r="G1070" s="20" t="s">
        <v>10458</v>
      </c>
      <c r="H1070" s="20"/>
      <c r="I1070" s="19">
        <v>110</v>
      </c>
      <c r="J1070" s="20" t="s">
        <v>10563</v>
      </c>
      <c r="K1070" s="20" t="s">
        <v>10564</v>
      </c>
      <c r="L1070" s="20"/>
    </row>
    <row r="1071" spans="1:12" s="10" customFormat="1" x14ac:dyDescent="0.15">
      <c r="A1071" s="19">
        <v>5</v>
      </c>
      <c r="B1071" s="20" t="s">
        <v>10354</v>
      </c>
      <c r="C1071" s="20" t="s">
        <v>10355</v>
      </c>
      <c r="D1071" s="20"/>
      <c r="E1071" s="19">
        <v>58</v>
      </c>
      <c r="F1071" s="20" t="s">
        <v>10459</v>
      </c>
      <c r="G1071" s="20" t="s">
        <v>10460</v>
      </c>
      <c r="H1071" s="20"/>
      <c r="I1071" s="19">
        <v>111</v>
      </c>
      <c r="J1071" s="20" t="s">
        <v>10565</v>
      </c>
      <c r="K1071" s="20" t="s">
        <v>10566</v>
      </c>
      <c r="L1071" s="20"/>
    </row>
    <row r="1072" spans="1:12" s="10" customFormat="1" x14ac:dyDescent="0.15">
      <c r="A1072" s="19">
        <v>6</v>
      </c>
      <c r="B1072" s="20" t="s">
        <v>10356</v>
      </c>
      <c r="C1072" s="20" t="s">
        <v>10357</v>
      </c>
      <c r="D1072" s="20"/>
      <c r="E1072" s="19">
        <v>59</v>
      </c>
      <c r="F1072" s="20" t="s">
        <v>10461</v>
      </c>
      <c r="G1072" s="20" t="s">
        <v>10462</v>
      </c>
      <c r="H1072" s="20"/>
      <c r="I1072" s="19">
        <v>112</v>
      </c>
      <c r="J1072" s="20" t="s">
        <v>10567</v>
      </c>
      <c r="K1072" s="20" t="s">
        <v>10568</v>
      </c>
      <c r="L1072" s="20"/>
    </row>
    <row r="1073" spans="1:12" s="10" customFormat="1" x14ac:dyDescent="0.15">
      <c r="A1073" s="19">
        <v>7</v>
      </c>
      <c r="B1073" s="20">
        <v>19320001</v>
      </c>
      <c r="C1073" s="20" t="s">
        <v>10358</v>
      </c>
      <c r="D1073" s="20"/>
      <c r="E1073" s="19">
        <v>60</v>
      </c>
      <c r="F1073" s="20" t="s">
        <v>10463</v>
      </c>
      <c r="G1073" s="20" t="s">
        <v>10464</v>
      </c>
      <c r="H1073" s="20"/>
      <c r="I1073" s="19">
        <v>113</v>
      </c>
      <c r="J1073" s="20" t="s">
        <v>10569</v>
      </c>
      <c r="K1073" s="20" t="s">
        <v>10570</v>
      </c>
      <c r="L1073" s="20"/>
    </row>
    <row r="1074" spans="1:12" s="10" customFormat="1" x14ac:dyDescent="0.15">
      <c r="A1074" s="19">
        <v>8</v>
      </c>
      <c r="B1074" s="20" t="s">
        <v>10359</v>
      </c>
      <c r="C1074" s="20" t="s">
        <v>10360</v>
      </c>
      <c r="D1074" s="20"/>
      <c r="E1074" s="19">
        <v>61</v>
      </c>
      <c r="F1074" s="20" t="s">
        <v>10465</v>
      </c>
      <c r="G1074" s="20" t="s">
        <v>10466</v>
      </c>
      <c r="H1074" s="20"/>
      <c r="I1074" s="19">
        <v>114</v>
      </c>
      <c r="J1074" s="20" t="s">
        <v>10571</v>
      </c>
      <c r="K1074" s="20" t="s">
        <v>10572</v>
      </c>
      <c r="L1074" s="20"/>
    </row>
    <row r="1075" spans="1:12" s="10" customFormat="1" x14ac:dyDescent="0.15">
      <c r="A1075" s="19">
        <v>9</v>
      </c>
      <c r="B1075" s="20" t="s">
        <v>10361</v>
      </c>
      <c r="C1075" s="20" t="s">
        <v>10362</v>
      </c>
      <c r="D1075" s="20"/>
      <c r="E1075" s="19">
        <v>62</v>
      </c>
      <c r="F1075" s="20" t="s">
        <v>10467</v>
      </c>
      <c r="G1075" s="20" t="s">
        <v>10468</v>
      </c>
      <c r="H1075" s="20"/>
      <c r="I1075" s="19">
        <v>115</v>
      </c>
      <c r="J1075" s="20" t="s">
        <v>10573</v>
      </c>
      <c r="K1075" s="20" t="s">
        <v>10574</v>
      </c>
      <c r="L1075" s="20"/>
    </row>
    <row r="1076" spans="1:12" s="10" customFormat="1" x14ac:dyDescent="0.15">
      <c r="A1076" s="19">
        <v>10</v>
      </c>
      <c r="B1076" s="20" t="s">
        <v>10363</v>
      </c>
      <c r="C1076" s="20" t="s">
        <v>10364</v>
      </c>
      <c r="D1076" s="20"/>
      <c r="E1076" s="19">
        <v>63</v>
      </c>
      <c r="F1076" s="20" t="s">
        <v>10469</v>
      </c>
      <c r="G1076" s="20" t="s">
        <v>10470</v>
      </c>
      <c r="H1076" s="20"/>
      <c r="I1076" s="19">
        <v>116</v>
      </c>
      <c r="J1076" s="20" t="s">
        <v>10575</v>
      </c>
      <c r="K1076" s="20" t="s">
        <v>10576</v>
      </c>
      <c r="L1076" s="20"/>
    </row>
    <row r="1077" spans="1:12" s="10" customFormat="1" x14ac:dyDescent="0.15">
      <c r="A1077" s="19">
        <v>11</v>
      </c>
      <c r="B1077" s="20" t="s">
        <v>10365</v>
      </c>
      <c r="C1077" s="20" t="s">
        <v>10366</v>
      </c>
      <c r="D1077" s="20"/>
      <c r="E1077" s="19">
        <v>64</v>
      </c>
      <c r="F1077" s="20" t="s">
        <v>10471</v>
      </c>
      <c r="G1077" s="20" t="s">
        <v>10472</v>
      </c>
      <c r="H1077" s="20"/>
      <c r="I1077" s="19">
        <v>117</v>
      </c>
      <c r="J1077" s="20" t="s">
        <v>10577</v>
      </c>
      <c r="K1077" s="20" t="s">
        <v>10578</v>
      </c>
      <c r="L1077" s="20"/>
    </row>
    <row r="1078" spans="1:12" s="10" customFormat="1" x14ac:dyDescent="0.15">
      <c r="A1078" s="19">
        <v>12</v>
      </c>
      <c r="B1078" s="20" t="s">
        <v>10367</v>
      </c>
      <c r="C1078" s="20" t="s">
        <v>10368</v>
      </c>
      <c r="D1078" s="20"/>
      <c r="E1078" s="19">
        <v>65</v>
      </c>
      <c r="F1078" s="20" t="s">
        <v>10473</v>
      </c>
      <c r="G1078" s="20" t="s">
        <v>10474</v>
      </c>
      <c r="H1078" s="20"/>
      <c r="I1078" s="19">
        <v>118</v>
      </c>
      <c r="J1078" s="20" t="s">
        <v>10579</v>
      </c>
      <c r="K1078" s="20" t="s">
        <v>10580</v>
      </c>
      <c r="L1078" s="20"/>
    </row>
    <row r="1079" spans="1:12" s="10" customFormat="1" x14ac:dyDescent="0.15">
      <c r="A1079" s="19">
        <v>13</v>
      </c>
      <c r="B1079" s="20" t="s">
        <v>10369</v>
      </c>
      <c r="C1079" s="20" t="s">
        <v>10370</v>
      </c>
      <c r="D1079" s="20"/>
      <c r="E1079" s="19">
        <v>66</v>
      </c>
      <c r="F1079" s="20" t="s">
        <v>10475</v>
      </c>
      <c r="G1079" s="20" t="s">
        <v>10476</v>
      </c>
      <c r="H1079" s="20"/>
      <c r="I1079" s="19">
        <v>119</v>
      </c>
      <c r="J1079" s="20" t="s">
        <v>10581</v>
      </c>
      <c r="K1079" s="20" t="s">
        <v>10582</v>
      </c>
      <c r="L1079" s="20"/>
    </row>
    <row r="1080" spans="1:12" s="10" customFormat="1" x14ac:dyDescent="0.15">
      <c r="A1080" s="19">
        <v>14</v>
      </c>
      <c r="B1080" s="20" t="s">
        <v>10371</v>
      </c>
      <c r="C1080" s="20" t="s">
        <v>10372</v>
      </c>
      <c r="D1080" s="20"/>
      <c r="E1080" s="19">
        <v>67</v>
      </c>
      <c r="F1080" s="20" t="s">
        <v>10477</v>
      </c>
      <c r="G1080" s="20" t="s">
        <v>10478</v>
      </c>
      <c r="H1080" s="20"/>
      <c r="I1080" s="19">
        <v>120</v>
      </c>
      <c r="J1080" s="20" t="s">
        <v>10583</v>
      </c>
      <c r="K1080" s="20" t="s">
        <v>10584</v>
      </c>
      <c r="L1080" s="20"/>
    </row>
    <row r="1081" spans="1:12" s="10" customFormat="1" x14ac:dyDescent="0.15">
      <c r="A1081" s="19">
        <v>15</v>
      </c>
      <c r="B1081" s="20" t="s">
        <v>10373</v>
      </c>
      <c r="C1081" s="20" t="s">
        <v>10374</v>
      </c>
      <c r="D1081" s="20"/>
      <c r="E1081" s="19">
        <v>68</v>
      </c>
      <c r="F1081" s="20" t="s">
        <v>10479</v>
      </c>
      <c r="G1081" s="20" t="s">
        <v>10480</v>
      </c>
      <c r="H1081" s="20"/>
      <c r="I1081" s="19">
        <v>121</v>
      </c>
      <c r="J1081" s="20" t="s">
        <v>10585</v>
      </c>
      <c r="K1081" s="20" t="s">
        <v>10586</v>
      </c>
      <c r="L1081" s="20"/>
    </row>
    <row r="1082" spans="1:12" s="10" customFormat="1" x14ac:dyDescent="0.15">
      <c r="A1082" s="19">
        <v>16</v>
      </c>
      <c r="B1082" s="20" t="s">
        <v>10375</v>
      </c>
      <c r="C1082" s="20" t="s">
        <v>10376</v>
      </c>
      <c r="D1082" s="20"/>
      <c r="E1082" s="19">
        <v>69</v>
      </c>
      <c r="F1082" s="20" t="s">
        <v>10481</v>
      </c>
      <c r="G1082" s="20" t="s">
        <v>10482</v>
      </c>
      <c r="H1082" s="20"/>
      <c r="I1082" s="19">
        <v>122</v>
      </c>
      <c r="J1082" s="20" t="s">
        <v>10587</v>
      </c>
      <c r="K1082" s="20" t="s">
        <v>10588</v>
      </c>
      <c r="L1082" s="20"/>
    </row>
    <row r="1083" spans="1:12" s="10" customFormat="1" x14ac:dyDescent="0.15">
      <c r="A1083" s="19">
        <v>17</v>
      </c>
      <c r="B1083" s="20" t="s">
        <v>10377</v>
      </c>
      <c r="C1083" s="20" t="s">
        <v>10378</v>
      </c>
      <c r="D1083" s="20"/>
      <c r="E1083" s="19">
        <v>70</v>
      </c>
      <c r="F1083" s="20" t="s">
        <v>10483</v>
      </c>
      <c r="G1083" s="20" t="s">
        <v>10484</v>
      </c>
      <c r="H1083" s="20"/>
      <c r="I1083" s="19">
        <v>123</v>
      </c>
      <c r="J1083" s="20" t="s">
        <v>10589</v>
      </c>
      <c r="K1083" s="20" t="s">
        <v>10590</v>
      </c>
      <c r="L1083" s="20"/>
    </row>
    <row r="1084" spans="1:12" s="10" customFormat="1" x14ac:dyDescent="0.15">
      <c r="A1084" s="19">
        <v>18</v>
      </c>
      <c r="B1084" s="20" t="s">
        <v>10379</v>
      </c>
      <c r="C1084" s="20" t="s">
        <v>10380</v>
      </c>
      <c r="D1084" s="20"/>
      <c r="E1084" s="19">
        <v>71</v>
      </c>
      <c r="F1084" s="20" t="s">
        <v>10485</v>
      </c>
      <c r="G1084" s="20" t="s">
        <v>10486</v>
      </c>
      <c r="H1084" s="20"/>
      <c r="I1084" s="19">
        <v>124</v>
      </c>
      <c r="J1084" s="20" t="s">
        <v>10591</v>
      </c>
      <c r="K1084" s="20" t="s">
        <v>10592</v>
      </c>
      <c r="L1084" s="20"/>
    </row>
    <row r="1085" spans="1:12" s="10" customFormat="1" x14ac:dyDescent="0.15">
      <c r="A1085" s="19">
        <v>19</v>
      </c>
      <c r="B1085" s="20" t="s">
        <v>10381</v>
      </c>
      <c r="C1085" s="20" t="s">
        <v>10382</v>
      </c>
      <c r="D1085" s="20"/>
      <c r="E1085" s="19">
        <v>72</v>
      </c>
      <c r="F1085" s="20" t="s">
        <v>10487</v>
      </c>
      <c r="G1085" s="20" t="s">
        <v>10488</v>
      </c>
      <c r="H1085" s="20"/>
      <c r="I1085" s="19">
        <v>125</v>
      </c>
      <c r="J1085" s="20" t="s">
        <v>10593</v>
      </c>
      <c r="K1085" s="20" t="s">
        <v>10594</v>
      </c>
      <c r="L1085" s="20"/>
    </row>
    <row r="1086" spans="1:12" s="10" customFormat="1" x14ac:dyDescent="0.15">
      <c r="A1086" s="19">
        <v>20</v>
      </c>
      <c r="B1086" s="20" t="s">
        <v>10383</v>
      </c>
      <c r="C1086" s="20" t="s">
        <v>10384</v>
      </c>
      <c r="D1086" s="20"/>
      <c r="E1086" s="19">
        <v>73</v>
      </c>
      <c r="F1086" s="20" t="s">
        <v>10489</v>
      </c>
      <c r="G1086" s="20" t="s">
        <v>10490</v>
      </c>
      <c r="H1086" s="20"/>
      <c r="I1086" s="19">
        <v>126</v>
      </c>
      <c r="J1086" s="20" t="s">
        <v>10595</v>
      </c>
      <c r="K1086" s="20" t="s">
        <v>10596</v>
      </c>
      <c r="L1086" s="20"/>
    </row>
    <row r="1087" spans="1:12" s="10" customFormat="1" x14ac:dyDescent="0.15">
      <c r="A1087" s="19">
        <v>21</v>
      </c>
      <c r="B1087" s="20" t="s">
        <v>10385</v>
      </c>
      <c r="C1087" s="20" t="s">
        <v>10386</v>
      </c>
      <c r="D1087" s="20"/>
      <c r="E1087" s="19">
        <v>74</v>
      </c>
      <c r="F1087" s="20" t="s">
        <v>10491</v>
      </c>
      <c r="G1087" s="20" t="s">
        <v>10492</v>
      </c>
      <c r="H1087" s="20"/>
      <c r="I1087" s="19">
        <v>127</v>
      </c>
      <c r="J1087" s="20" t="s">
        <v>10597</v>
      </c>
      <c r="K1087" s="20" t="s">
        <v>10598</v>
      </c>
      <c r="L1087" s="20"/>
    </row>
    <row r="1088" spans="1:12" s="10" customFormat="1" x14ac:dyDescent="0.15">
      <c r="A1088" s="19">
        <v>22</v>
      </c>
      <c r="B1088" s="20" t="s">
        <v>10387</v>
      </c>
      <c r="C1088" s="20" t="s">
        <v>10388</v>
      </c>
      <c r="D1088" s="20"/>
      <c r="E1088" s="19">
        <v>75</v>
      </c>
      <c r="F1088" s="20" t="s">
        <v>10493</v>
      </c>
      <c r="G1088" s="20" t="s">
        <v>10494</v>
      </c>
      <c r="H1088" s="20"/>
      <c r="I1088" s="19">
        <v>128</v>
      </c>
      <c r="J1088" s="20" t="s">
        <v>10599</v>
      </c>
      <c r="K1088" s="20" t="s">
        <v>10600</v>
      </c>
      <c r="L1088" s="20"/>
    </row>
    <row r="1089" spans="1:12" s="10" customFormat="1" x14ac:dyDescent="0.15">
      <c r="A1089" s="19">
        <v>23</v>
      </c>
      <c r="B1089" s="20" t="s">
        <v>10389</v>
      </c>
      <c r="C1089" s="20" t="s">
        <v>10390</v>
      </c>
      <c r="D1089" s="20"/>
      <c r="E1089" s="19">
        <v>76</v>
      </c>
      <c r="F1089" s="20" t="s">
        <v>10495</v>
      </c>
      <c r="G1089" s="20" t="s">
        <v>10496</v>
      </c>
      <c r="H1089" s="20"/>
      <c r="I1089" s="19">
        <v>129</v>
      </c>
      <c r="J1089" s="20" t="s">
        <v>10601</v>
      </c>
      <c r="K1089" s="20" t="s">
        <v>10602</v>
      </c>
      <c r="L1089" s="20"/>
    </row>
    <row r="1090" spans="1:12" s="10" customFormat="1" x14ac:dyDescent="0.15">
      <c r="A1090" s="19">
        <v>24</v>
      </c>
      <c r="B1090" s="20" t="s">
        <v>10391</v>
      </c>
      <c r="C1090" s="20" t="s">
        <v>10392</v>
      </c>
      <c r="D1090" s="20"/>
      <c r="E1090" s="19">
        <v>77</v>
      </c>
      <c r="F1090" s="20" t="s">
        <v>10497</v>
      </c>
      <c r="G1090" s="20" t="s">
        <v>10498</v>
      </c>
      <c r="H1090" s="20"/>
      <c r="I1090" s="19">
        <v>130</v>
      </c>
      <c r="J1090" s="20" t="s">
        <v>10603</v>
      </c>
      <c r="K1090" s="20" t="s">
        <v>10604</v>
      </c>
      <c r="L1090" s="20"/>
    </row>
    <row r="1091" spans="1:12" s="10" customFormat="1" x14ac:dyDescent="0.15">
      <c r="A1091" s="19">
        <v>25</v>
      </c>
      <c r="B1091" s="20" t="s">
        <v>10393</v>
      </c>
      <c r="C1091" s="20" t="s">
        <v>10394</v>
      </c>
      <c r="D1091" s="20"/>
      <c r="E1091" s="19">
        <v>78</v>
      </c>
      <c r="F1091" s="20" t="s">
        <v>10499</v>
      </c>
      <c r="G1091" s="20" t="s">
        <v>10500</v>
      </c>
      <c r="H1091" s="20"/>
      <c r="I1091" s="19">
        <v>131</v>
      </c>
      <c r="J1091" s="20" t="s">
        <v>10605</v>
      </c>
      <c r="K1091" s="20" t="s">
        <v>10606</v>
      </c>
      <c r="L1091" s="20"/>
    </row>
    <row r="1092" spans="1:12" s="10" customFormat="1" x14ac:dyDescent="0.15">
      <c r="A1092" s="19">
        <v>26</v>
      </c>
      <c r="B1092" s="20" t="s">
        <v>10395</v>
      </c>
      <c r="C1092" s="20" t="s">
        <v>10396</v>
      </c>
      <c r="D1092" s="20"/>
      <c r="E1092" s="19">
        <v>79</v>
      </c>
      <c r="F1092" s="20" t="s">
        <v>10501</v>
      </c>
      <c r="G1092" s="20" t="s">
        <v>10502</v>
      </c>
      <c r="H1092" s="20"/>
      <c r="I1092" s="19">
        <v>132</v>
      </c>
      <c r="J1092" s="20" t="s">
        <v>10607</v>
      </c>
      <c r="K1092" s="20" t="s">
        <v>10608</v>
      </c>
      <c r="L1092" s="20"/>
    </row>
    <row r="1093" spans="1:12" s="10" customFormat="1" x14ac:dyDescent="0.15">
      <c r="A1093" s="19">
        <v>27</v>
      </c>
      <c r="B1093" s="20" t="s">
        <v>10397</v>
      </c>
      <c r="C1093" s="20" t="s">
        <v>10398</v>
      </c>
      <c r="D1093" s="20"/>
      <c r="E1093" s="19">
        <v>80</v>
      </c>
      <c r="F1093" s="20" t="s">
        <v>10503</v>
      </c>
      <c r="G1093" s="20" t="s">
        <v>10504</v>
      </c>
      <c r="H1093" s="20"/>
      <c r="I1093" s="19">
        <v>133</v>
      </c>
      <c r="J1093" s="20" t="s">
        <v>10609</v>
      </c>
      <c r="K1093" s="20" t="s">
        <v>10610</v>
      </c>
      <c r="L1093" s="20"/>
    </row>
    <row r="1094" spans="1:12" s="10" customFormat="1" x14ac:dyDescent="0.15">
      <c r="A1094" s="19">
        <v>28</v>
      </c>
      <c r="B1094" s="20" t="s">
        <v>10399</v>
      </c>
      <c r="C1094" s="20" t="s">
        <v>10400</v>
      </c>
      <c r="D1094" s="20"/>
      <c r="E1094" s="19">
        <v>81</v>
      </c>
      <c r="F1094" s="20" t="s">
        <v>10505</v>
      </c>
      <c r="G1094" s="20" t="s">
        <v>10506</v>
      </c>
      <c r="H1094" s="20"/>
      <c r="I1094" s="19">
        <v>134</v>
      </c>
      <c r="J1094" s="20" t="s">
        <v>10611</v>
      </c>
      <c r="K1094" s="20" t="s">
        <v>10612</v>
      </c>
      <c r="L1094" s="20"/>
    </row>
    <row r="1095" spans="1:12" s="10" customFormat="1" x14ac:dyDescent="0.15">
      <c r="A1095" s="19">
        <v>29</v>
      </c>
      <c r="B1095" s="20" t="s">
        <v>10401</v>
      </c>
      <c r="C1095" s="20" t="s">
        <v>10402</v>
      </c>
      <c r="D1095" s="20"/>
      <c r="E1095" s="19">
        <v>82</v>
      </c>
      <c r="F1095" s="20" t="s">
        <v>10507</v>
      </c>
      <c r="G1095" s="20" t="s">
        <v>10508</v>
      </c>
      <c r="H1095" s="20"/>
      <c r="I1095" s="19">
        <v>135</v>
      </c>
      <c r="J1095" s="20" t="s">
        <v>10613</v>
      </c>
      <c r="K1095" s="20" t="s">
        <v>10614</v>
      </c>
      <c r="L1095" s="20"/>
    </row>
    <row r="1096" spans="1:12" s="10" customFormat="1" x14ac:dyDescent="0.15">
      <c r="A1096" s="19">
        <v>30</v>
      </c>
      <c r="B1096" s="20" t="s">
        <v>10403</v>
      </c>
      <c r="C1096" s="20" t="s">
        <v>10404</v>
      </c>
      <c r="D1096" s="20"/>
      <c r="E1096" s="19">
        <v>83</v>
      </c>
      <c r="F1096" s="20" t="s">
        <v>10509</v>
      </c>
      <c r="G1096" s="20" t="s">
        <v>10510</v>
      </c>
      <c r="H1096" s="20"/>
      <c r="I1096" s="19">
        <v>136</v>
      </c>
      <c r="J1096" s="20" t="s">
        <v>10615</v>
      </c>
      <c r="K1096" s="20" t="s">
        <v>10616</v>
      </c>
      <c r="L1096" s="20"/>
    </row>
    <row r="1097" spans="1:12" s="10" customFormat="1" x14ac:dyDescent="0.15">
      <c r="A1097" s="19">
        <v>31</v>
      </c>
      <c r="B1097" s="20" t="s">
        <v>10405</v>
      </c>
      <c r="C1097" s="20" t="s">
        <v>10406</v>
      </c>
      <c r="D1097" s="20"/>
      <c r="E1097" s="19">
        <v>84</v>
      </c>
      <c r="F1097" s="20" t="s">
        <v>10511</v>
      </c>
      <c r="G1097" s="20" t="s">
        <v>10512</v>
      </c>
      <c r="H1097" s="20"/>
      <c r="I1097" s="19">
        <v>137</v>
      </c>
      <c r="J1097" s="20" t="s">
        <v>10617</v>
      </c>
      <c r="K1097" s="20" t="s">
        <v>10618</v>
      </c>
      <c r="L1097" s="20"/>
    </row>
    <row r="1098" spans="1:12" s="10" customFormat="1" x14ac:dyDescent="0.15">
      <c r="A1098" s="19">
        <v>32</v>
      </c>
      <c r="B1098" s="20" t="s">
        <v>10407</v>
      </c>
      <c r="C1098" s="20" t="s">
        <v>10408</v>
      </c>
      <c r="D1098" s="20"/>
      <c r="E1098" s="19">
        <v>85</v>
      </c>
      <c r="F1098" s="20" t="s">
        <v>10513</v>
      </c>
      <c r="G1098" s="20" t="s">
        <v>10514</v>
      </c>
      <c r="H1098" s="20"/>
      <c r="I1098" s="19">
        <v>138</v>
      </c>
      <c r="J1098" s="20" t="s">
        <v>10619</v>
      </c>
      <c r="K1098" s="20" t="s">
        <v>10620</v>
      </c>
      <c r="L1098" s="20"/>
    </row>
    <row r="1099" spans="1:12" s="10" customFormat="1" x14ac:dyDescent="0.15">
      <c r="A1099" s="19">
        <v>33</v>
      </c>
      <c r="B1099" s="20" t="s">
        <v>10409</v>
      </c>
      <c r="C1099" s="20" t="s">
        <v>10410</v>
      </c>
      <c r="D1099" s="20"/>
      <c r="E1099" s="19">
        <v>86</v>
      </c>
      <c r="F1099" s="20" t="s">
        <v>10515</v>
      </c>
      <c r="G1099" s="20" t="s">
        <v>10516</v>
      </c>
      <c r="H1099" s="20"/>
      <c r="I1099" s="19">
        <v>139</v>
      </c>
      <c r="J1099" s="20" t="s">
        <v>10621</v>
      </c>
      <c r="K1099" s="20" t="s">
        <v>10622</v>
      </c>
      <c r="L1099" s="20"/>
    </row>
    <row r="1100" spans="1:12" s="10" customFormat="1" x14ac:dyDescent="0.15">
      <c r="A1100" s="19">
        <v>34</v>
      </c>
      <c r="B1100" s="20" t="s">
        <v>10411</v>
      </c>
      <c r="C1100" s="20" t="s">
        <v>10412</v>
      </c>
      <c r="D1100" s="20"/>
      <c r="E1100" s="19">
        <v>87</v>
      </c>
      <c r="F1100" s="20" t="s">
        <v>10517</v>
      </c>
      <c r="G1100" s="20" t="s">
        <v>10518</v>
      </c>
      <c r="H1100" s="20"/>
      <c r="I1100" s="19">
        <v>140</v>
      </c>
      <c r="J1100" s="20" t="s">
        <v>10623</v>
      </c>
      <c r="K1100" s="20" t="s">
        <v>10624</v>
      </c>
      <c r="L1100" s="20"/>
    </row>
    <row r="1101" spans="1:12" s="10" customFormat="1" x14ac:dyDescent="0.15">
      <c r="A1101" s="19">
        <v>35</v>
      </c>
      <c r="B1101" s="20" t="s">
        <v>10413</v>
      </c>
      <c r="C1101" s="20" t="s">
        <v>10414</v>
      </c>
      <c r="D1101" s="20"/>
      <c r="E1101" s="19">
        <v>88</v>
      </c>
      <c r="F1101" s="20" t="s">
        <v>10519</v>
      </c>
      <c r="G1101" s="20" t="s">
        <v>10520</v>
      </c>
      <c r="H1101" s="20"/>
      <c r="I1101" s="19">
        <v>141</v>
      </c>
      <c r="J1101" s="20" t="s">
        <v>10625</v>
      </c>
      <c r="K1101" s="20" t="s">
        <v>10626</v>
      </c>
      <c r="L1101" s="20"/>
    </row>
    <row r="1102" spans="1:12" s="10" customFormat="1" x14ac:dyDescent="0.15">
      <c r="A1102" s="19">
        <v>36</v>
      </c>
      <c r="B1102" s="20" t="s">
        <v>10415</v>
      </c>
      <c r="C1102" s="20" t="s">
        <v>10416</v>
      </c>
      <c r="D1102" s="20"/>
      <c r="E1102" s="19">
        <v>89</v>
      </c>
      <c r="F1102" s="20" t="s">
        <v>10521</v>
      </c>
      <c r="G1102" s="20" t="s">
        <v>10522</v>
      </c>
      <c r="H1102" s="20"/>
      <c r="I1102" s="19">
        <v>142</v>
      </c>
      <c r="J1102" s="20" t="s">
        <v>10627</v>
      </c>
      <c r="K1102" s="20" t="s">
        <v>10628</v>
      </c>
      <c r="L1102" s="20"/>
    </row>
    <row r="1103" spans="1:12" s="10" customFormat="1" x14ac:dyDescent="0.15">
      <c r="A1103" s="19">
        <v>37</v>
      </c>
      <c r="B1103" s="20" t="s">
        <v>10417</v>
      </c>
      <c r="C1103" s="20" t="s">
        <v>10418</v>
      </c>
      <c r="D1103" s="20"/>
      <c r="E1103" s="19">
        <v>90</v>
      </c>
      <c r="F1103" s="20" t="s">
        <v>10523</v>
      </c>
      <c r="G1103" s="20" t="s">
        <v>10524</v>
      </c>
      <c r="H1103" s="20"/>
      <c r="I1103" s="19">
        <v>143</v>
      </c>
      <c r="J1103" s="20" t="s">
        <v>10629</v>
      </c>
      <c r="K1103" s="20" t="s">
        <v>10630</v>
      </c>
      <c r="L1103" s="20"/>
    </row>
    <row r="1104" spans="1:12" s="10" customFormat="1" x14ac:dyDescent="0.15">
      <c r="A1104" s="19">
        <v>38</v>
      </c>
      <c r="B1104" s="20" t="s">
        <v>10419</v>
      </c>
      <c r="C1104" s="20" t="s">
        <v>10420</v>
      </c>
      <c r="D1104" s="20"/>
      <c r="E1104" s="19">
        <v>91</v>
      </c>
      <c r="F1104" s="20" t="s">
        <v>10525</v>
      </c>
      <c r="G1104" s="20" t="s">
        <v>10526</v>
      </c>
      <c r="H1104" s="20"/>
      <c r="I1104" s="19">
        <v>144</v>
      </c>
      <c r="J1104" s="20" t="s">
        <v>10631</v>
      </c>
      <c r="K1104" s="20" t="s">
        <v>10632</v>
      </c>
      <c r="L1104" s="20"/>
    </row>
    <row r="1105" spans="1:12" s="10" customFormat="1" x14ac:dyDescent="0.15">
      <c r="A1105" s="19">
        <v>39</v>
      </c>
      <c r="B1105" s="20" t="s">
        <v>10421</v>
      </c>
      <c r="C1105" s="20" t="s">
        <v>10422</v>
      </c>
      <c r="D1105" s="20"/>
      <c r="E1105" s="19">
        <v>92</v>
      </c>
      <c r="F1105" s="20" t="s">
        <v>10527</v>
      </c>
      <c r="G1105" s="20" t="s">
        <v>10528</v>
      </c>
      <c r="H1105" s="20"/>
      <c r="I1105" s="19">
        <v>145</v>
      </c>
      <c r="J1105" s="20" t="s">
        <v>10633</v>
      </c>
      <c r="K1105" s="20" t="s">
        <v>10634</v>
      </c>
      <c r="L1105" s="20"/>
    </row>
    <row r="1106" spans="1:12" s="10" customFormat="1" x14ac:dyDescent="0.15">
      <c r="A1106" s="19">
        <v>40</v>
      </c>
      <c r="B1106" s="20" t="s">
        <v>10423</v>
      </c>
      <c r="C1106" s="20" t="s">
        <v>10424</v>
      </c>
      <c r="D1106" s="20"/>
      <c r="E1106" s="19">
        <v>93</v>
      </c>
      <c r="F1106" s="20" t="s">
        <v>10529</v>
      </c>
      <c r="G1106" s="20" t="s">
        <v>10530</v>
      </c>
      <c r="H1106" s="20"/>
      <c r="I1106" s="19">
        <v>146</v>
      </c>
      <c r="J1106" s="20" t="s">
        <v>10635</v>
      </c>
      <c r="K1106" s="20" t="s">
        <v>10636</v>
      </c>
      <c r="L1106" s="20"/>
    </row>
    <row r="1107" spans="1:12" s="10" customFormat="1" x14ac:dyDescent="0.15">
      <c r="A1107" s="19">
        <v>41</v>
      </c>
      <c r="B1107" s="20" t="s">
        <v>10425</v>
      </c>
      <c r="C1107" s="20" t="s">
        <v>10426</v>
      </c>
      <c r="D1107" s="20"/>
      <c r="E1107" s="19">
        <v>94</v>
      </c>
      <c r="F1107" s="20" t="s">
        <v>10531</v>
      </c>
      <c r="G1107" s="20" t="s">
        <v>10532</v>
      </c>
      <c r="H1107" s="20"/>
      <c r="I1107" s="19">
        <v>147</v>
      </c>
      <c r="J1107" s="20" t="s">
        <v>10637</v>
      </c>
      <c r="K1107" s="20" t="s">
        <v>10638</v>
      </c>
      <c r="L1107" s="20"/>
    </row>
    <row r="1108" spans="1:12" s="10" customFormat="1" x14ac:dyDescent="0.15">
      <c r="A1108" s="19">
        <v>42</v>
      </c>
      <c r="B1108" s="20" t="s">
        <v>10427</v>
      </c>
      <c r="C1108" s="20" t="s">
        <v>10428</v>
      </c>
      <c r="D1108" s="20"/>
      <c r="E1108" s="19">
        <v>95</v>
      </c>
      <c r="F1108" s="20" t="s">
        <v>10533</v>
      </c>
      <c r="G1108" s="20" t="s">
        <v>10534</v>
      </c>
      <c r="H1108" s="20"/>
      <c r="I1108" s="19">
        <v>148</v>
      </c>
      <c r="J1108" s="20" t="s">
        <v>10639</v>
      </c>
      <c r="K1108" s="20" t="s">
        <v>10640</v>
      </c>
      <c r="L1108" s="20"/>
    </row>
    <row r="1109" spans="1:12" s="10" customFormat="1" x14ac:dyDescent="0.15">
      <c r="A1109" s="19">
        <v>43</v>
      </c>
      <c r="B1109" s="20" t="s">
        <v>10429</v>
      </c>
      <c r="C1109" s="20" t="s">
        <v>10430</v>
      </c>
      <c r="D1109" s="20"/>
      <c r="E1109" s="19">
        <v>96</v>
      </c>
      <c r="F1109" s="20" t="s">
        <v>10535</v>
      </c>
      <c r="G1109" s="20" t="s">
        <v>10536</v>
      </c>
      <c r="H1109" s="20"/>
      <c r="I1109" s="19">
        <v>149</v>
      </c>
      <c r="J1109" s="20" t="s">
        <v>10641</v>
      </c>
      <c r="K1109" s="20" t="s">
        <v>10642</v>
      </c>
      <c r="L1109" s="20"/>
    </row>
    <row r="1110" spans="1:12" s="10" customFormat="1" x14ac:dyDescent="0.15">
      <c r="A1110" s="19">
        <v>44</v>
      </c>
      <c r="B1110" s="20" t="s">
        <v>10431</v>
      </c>
      <c r="C1110" s="20" t="s">
        <v>10432</v>
      </c>
      <c r="D1110" s="20"/>
      <c r="E1110" s="19">
        <v>97</v>
      </c>
      <c r="F1110" s="20" t="s">
        <v>10537</v>
      </c>
      <c r="G1110" s="20" t="s">
        <v>10538</v>
      </c>
      <c r="H1110" s="20"/>
      <c r="I1110" s="19">
        <v>150</v>
      </c>
      <c r="J1110" s="20" t="s">
        <v>10643</v>
      </c>
      <c r="K1110" s="20" t="s">
        <v>10644</v>
      </c>
      <c r="L1110" s="20"/>
    </row>
    <row r="1111" spans="1:12" s="10" customFormat="1" x14ac:dyDescent="0.15">
      <c r="A1111" s="19">
        <v>45</v>
      </c>
      <c r="B1111" s="20" t="s">
        <v>10433</v>
      </c>
      <c r="C1111" s="20" t="s">
        <v>10434</v>
      </c>
      <c r="D1111" s="20"/>
      <c r="E1111" s="19">
        <v>98</v>
      </c>
      <c r="F1111" s="20" t="s">
        <v>10539</v>
      </c>
      <c r="G1111" s="20" t="s">
        <v>10540</v>
      </c>
      <c r="H1111" s="20"/>
      <c r="I1111" s="19">
        <v>151</v>
      </c>
      <c r="J1111" s="20" t="s">
        <v>10645</v>
      </c>
      <c r="K1111" s="20" t="s">
        <v>10646</v>
      </c>
      <c r="L1111" s="20"/>
    </row>
    <row r="1112" spans="1:12" s="10" customFormat="1" x14ac:dyDescent="0.15">
      <c r="A1112" s="19">
        <v>46</v>
      </c>
      <c r="B1112" s="20" t="s">
        <v>10435</v>
      </c>
      <c r="C1112" s="20" t="s">
        <v>10436</v>
      </c>
      <c r="D1112" s="20"/>
      <c r="E1112" s="19">
        <v>99</v>
      </c>
      <c r="F1112" s="20" t="s">
        <v>10541</v>
      </c>
      <c r="G1112" s="20" t="s">
        <v>10542</v>
      </c>
      <c r="H1112" s="20"/>
      <c r="I1112" s="19">
        <v>152</v>
      </c>
      <c r="J1112" s="20" t="s">
        <v>10647</v>
      </c>
      <c r="K1112" s="20" t="s">
        <v>10648</v>
      </c>
      <c r="L1112" s="20"/>
    </row>
    <row r="1113" spans="1:12" s="10" customFormat="1" x14ac:dyDescent="0.15">
      <c r="A1113" s="19">
        <v>47</v>
      </c>
      <c r="B1113" s="20" t="s">
        <v>10437</v>
      </c>
      <c r="C1113" s="20" t="s">
        <v>10438</v>
      </c>
      <c r="D1113" s="20"/>
      <c r="E1113" s="19">
        <v>100</v>
      </c>
      <c r="F1113" s="20" t="s">
        <v>10543</v>
      </c>
      <c r="G1113" s="20" t="s">
        <v>10544</v>
      </c>
      <c r="H1113" s="20"/>
      <c r="I1113" s="19">
        <v>153</v>
      </c>
      <c r="J1113" s="20" t="s">
        <v>10649</v>
      </c>
      <c r="K1113" s="20" t="s">
        <v>10650</v>
      </c>
      <c r="L1113" s="20"/>
    </row>
    <row r="1114" spans="1:12" s="10" customFormat="1" x14ac:dyDescent="0.15">
      <c r="A1114" s="19">
        <v>48</v>
      </c>
      <c r="B1114" s="20" t="s">
        <v>10439</v>
      </c>
      <c r="C1114" s="20" t="s">
        <v>10440</v>
      </c>
      <c r="D1114" s="20"/>
      <c r="E1114" s="19">
        <v>101</v>
      </c>
      <c r="F1114" s="20" t="s">
        <v>10545</v>
      </c>
      <c r="G1114" s="20" t="s">
        <v>10546</v>
      </c>
      <c r="H1114" s="20"/>
      <c r="I1114" s="19">
        <v>154</v>
      </c>
      <c r="J1114" s="20">
        <v>19320148</v>
      </c>
      <c r="K1114" s="20" t="s">
        <v>10652</v>
      </c>
      <c r="L1114" s="20"/>
    </row>
    <row r="1115" spans="1:12" s="10" customFormat="1" x14ac:dyDescent="0.15">
      <c r="A1115" s="19">
        <v>49</v>
      </c>
      <c r="B1115" s="20" t="s">
        <v>10441</v>
      </c>
      <c r="C1115" s="20" t="s">
        <v>10442</v>
      </c>
      <c r="D1115" s="20"/>
      <c r="E1115" s="19">
        <v>102</v>
      </c>
      <c r="F1115" s="20" t="s">
        <v>10547</v>
      </c>
      <c r="G1115" s="20" t="s">
        <v>10548</v>
      </c>
      <c r="H1115" s="20"/>
      <c r="I1115" s="21"/>
      <c r="J1115" s="21"/>
      <c r="K1115" s="21"/>
      <c r="L1115" s="21"/>
    </row>
    <row r="1116" spans="1:12" s="10" customFormat="1" x14ac:dyDescent="0.15">
      <c r="A1116" s="19">
        <v>50</v>
      </c>
      <c r="B1116" s="20" t="s">
        <v>10443</v>
      </c>
      <c r="C1116" s="20" t="s">
        <v>10444</v>
      </c>
      <c r="D1116" s="20"/>
      <c r="E1116" s="19">
        <v>103</v>
      </c>
      <c r="F1116" s="20" t="s">
        <v>10549</v>
      </c>
      <c r="G1116" s="20" t="s">
        <v>10550</v>
      </c>
      <c r="H1116" s="20"/>
      <c r="I1116" s="21"/>
      <c r="J1116" s="21"/>
      <c r="K1116" s="21"/>
      <c r="L1116" s="21"/>
    </row>
    <row r="1117" spans="1:12" s="10" customFormat="1" x14ac:dyDescent="0.15">
      <c r="A1117" s="19">
        <v>51</v>
      </c>
      <c r="B1117" s="20" t="s">
        <v>10445</v>
      </c>
      <c r="C1117" s="20" t="s">
        <v>10446</v>
      </c>
      <c r="D1117" s="20"/>
      <c r="E1117" s="19">
        <v>104</v>
      </c>
      <c r="F1117" s="20" t="s">
        <v>10551</v>
      </c>
      <c r="G1117" s="20" t="s">
        <v>10552</v>
      </c>
      <c r="H1117" s="20"/>
      <c r="I1117" s="21"/>
      <c r="J1117" s="21"/>
      <c r="K1117" s="21"/>
      <c r="L1117" s="21"/>
    </row>
    <row r="1118" spans="1:12" s="10" customFormat="1" x14ac:dyDescent="0.15">
      <c r="A1118" s="19">
        <v>52</v>
      </c>
      <c r="B1118" s="20" t="s">
        <v>10447</v>
      </c>
      <c r="C1118" s="20" t="s">
        <v>10448</v>
      </c>
      <c r="D1118" s="20"/>
      <c r="E1118" s="19">
        <v>105</v>
      </c>
      <c r="F1118" s="20" t="s">
        <v>10553</v>
      </c>
      <c r="G1118" s="20" t="s">
        <v>10554</v>
      </c>
      <c r="H1118" s="20"/>
      <c r="I1118" s="21"/>
      <c r="J1118" s="21"/>
      <c r="K1118" s="21"/>
      <c r="L1118" s="21"/>
    </row>
    <row r="1119" spans="1:12" s="10" customFormat="1" x14ac:dyDescent="0.15">
      <c r="A1119" s="19">
        <v>53</v>
      </c>
      <c r="B1119" s="20" t="s">
        <v>10449</v>
      </c>
      <c r="C1119" s="20" t="s">
        <v>10450</v>
      </c>
      <c r="D1119" s="20"/>
      <c r="E1119" s="19">
        <v>106</v>
      </c>
      <c r="F1119" s="20" t="s">
        <v>10555</v>
      </c>
      <c r="G1119" s="20" t="s">
        <v>10556</v>
      </c>
      <c r="H1119" s="20"/>
      <c r="I1119" s="21"/>
      <c r="J1119" s="21"/>
      <c r="K1119" s="21"/>
      <c r="L1119" s="21"/>
    </row>
    <row r="1120" spans="1:12" s="6" customFormat="1" ht="20.100000000000001" customHeight="1" x14ac:dyDescent="0.15">
      <c r="A1120" s="30" t="s">
        <v>15380</v>
      </c>
      <c r="B1120" s="30"/>
      <c r="C1120" s="30"/>
      <c r="D1120" s="30"/>
      <c r="E1120" s="30"/>
      <c r="F1120" s="30"/>
      <c r="G1120" s="31" t="s">
        <v>15369</v>
      </c>
      <c r="H1120" s="31"/>
      <c r="I1120" s="31"/>
      <c r="J1120" s="31"/>
      <c r="K1120" s="31"/>
      <c r="L1120" s="31"/>
    </row>
    <row r="1121" spans="1:12" s="6" customFormat="1" ht="15.75" x14ac:dyDescent="0.15">
      <c r="A1121" s="33" t="s">
        <v>15354</v>
      </c>
      <c r="B1121" s="33"/>
      <c r="C1121" s="33"/>
      <c r="D1121" s="33"/>
      <c r="E1121" s="33"/>
      <c r="F1121" s="33"/>
      <c r="G1121" s="34" t="s">
        <v>15349</v>
      </c>
      <c r="H1121" s="34"/>
      <c r="I1121" s="34"/>
      <c r="J1121" s="34"/>
      <c r="K1121" s="34"/>
      <c r="L1121" s="34"/>
    </row>
    <row r="1122" spans="1:12" s="8" customFormat="1" x14ac:dyDescent="0.15">
      <c r="A1122" s="18" t="s">
        <v>15272</v>
      </c>
      <c r="B1122" s="18" t="s">
        <v>0</v>
      </c>
      <c r="C1122" s="18" t="s">
        <v>1</v>
      </c>
      <c r="D1122" s="18" t="s">
        <v>15273</v>
      </c>
      <c r="E1122" s="18" t="s">
        <v>15272</v>
      </c>
      <c r="F1122" s="18" t="s">
        <v>0</v>
      </c>
      <c r="G1122" s="18" t="s">
        <v>1</v>
      </c>
      <c r="H1122" s="18" t="s">
        <v>15273</v>
      </c>
      <c r="I1122" s="18" t="s">
        <v>15272</v>
      </c>
      <c r="J1122" s="18" t="s">
        <v>0</v>
      </c>
      <c r="K1122" s="18" t="s">
        <v>1</v>
      </c>
      <c r="L1122" s="18" t="s">
        <v>15273</v>
      </c>
    </row>
    <row r="1123" spans="1:12" s="10" customFormat="1" x14ac:dyDescent="0.15">
      <c r="A1123" s="19">
        <v>1</v>
      </c>
      <c r="B1123" s="20" t="s">
        <v>10857</v>
      </c>
      <c r="C1123" s="20" t="s">
        <v>10858</v>
      </c>
      <c r="D1123" s="20" t="s">
        <v>15274</v>
      </c>
      <c r="E1123" s="19">
        <v>54</v>
      </c>
      <c r="F1123" s="20" t="s">
        <v>10963</v>
      </c>
      <c r="G1123" s="20" t="s">
        <v>10964</v>
      </c>
      <c r="H1123" s="20"/>
      <c r="I1123" s="21"/>
      <c r="J1123" s="21"/>
      <c r="K1123" s="21"/>
      <c r="L1123" s="21"/>
    </row>
    <row r="1124" spans="1:12" s="10" customFormat="1" x14ac:dyDescent="0.15">
      <c r="A1124" s="19">
        <v>2</v>
      </c>
      <c r="B1124" s="20" t="s">
        <v>10859</v>
      </c>
      <c r="C1124" s="22" t="s">
        <v>10860</v>
      </c>
      <c r="D1124" s="20"/>
      <c r="E1124" s="19">
        <v>55</v>
      </c>
      <c r="F1124" s="20" t="s">
        <v>10965</v>
      </c>
      <c r="G1124" s="20" t="s">
        <v>10966</v>
      </c>
      <c r="H1124" s="20"/>
      <c r="I1124" s="21"/>
      <c r="J1124" s="21"/>
      <c r="K1124" s="21"/>
      <c r="L1124" s="21"/>
    </row>
    <row r="1125" spans="1:12" s="10" customFormat="1" x14ac:dyDescent="0.15">
      <c r="A1125" s="19">
        <v>3</v>
      </c>
      <c r="B1125" s="20" t="s">
        <v>10861</v>
      </c>
      <c r="C1125" s="20" t="s">
        <v>10862</v>
      </c>
      <c r="D1125" s="20"/>
      <c r="E1125" s="19">
        <v>56</v>
      </c>
      <c r="F1125" s="20" t="s">
        <v>10967</v>
      </c>
      <c r="G1125" s="20" t="s">
        <v>10968</v>
      </c>
      <c r="H1125" s="20"/>
      <c r="I1125" s="21"/>
      <c r="J1125" s="21"/>
      <c r="K1125" s="21"/>
      <c r="L1125" s="21"/>
    </row>
    <row r="1126" spans="1:12" s="10" customFormat="1" x14ac:dyDescent="0.15">
      <c r="A1126" s="19">
        <v>4</v>
      </c>
      <c r="B1126" s="20" t="s">
        <v>10863</v>
      </c>
      <c r="C1126" s="20" t="s">
        <v>10864</v>
      </c>
      <c r="D1126" s="20"/>
      <c r="E1126" s="19">
        <v>57</v>
      </c>
      <c r="F1126" s="20" t="s">
        <v>10969</v>
      </c>
      <c r="G1126" s="20" t="s">
        <v>10970</v>
      </c>
      <c r="H1126" s="20"/>
      <c r="I1126" s="21"/>
      <c r="J1126" s="21"/>
      <c r="K1126" s="21"/>
      <c r="L1126" s="21"/>
    </row>
    <row r="1127" spans="1:12" s="10" customFormat="1" x14ac:dyDescent="0.15">
      <c r="A1127" s="19">
        <v>5</v>
      </c>
      <c r="B1127" s="20" t="s">
        <v>10865</v>
      </c>
      <c r="C1127" s="20" t="s">
        <v>10866</v>
      </c>
      <c r="D1127" s="20"/>
      <c r="E1127" s="19">
        <v>58</v>
      </c>
      <c r="F1127" s="20" t="s">
        <v>10971</v>
      </c>
      <c r="G1127" s="20" t="s">
        <v>10972</v>
      </c>
      <c r="H1127" s="20"/>
      <c r="I1127" s="21"/>
      <c r="J1127" s="21"/>
      <c r="K1127" s="21"/>
      <c r="L1127" s="21"/>
    </row>
    <row r="1128" spans="1:12" s="10" customFormat="1" x14ac:dyDescent="0.15">
      <c r="A1128" s="19">
        <v>6</v>
      </c>
      <c r="B1128" s="20" t="s">
        <v>10867</v>
      </c>
      <c r="C1128" s="20" t="s">
        <v>10868</v>
      </c>
      <c r="D1128" s="20"/>
      <c r="E1128" s="19">
        <v>59</v>
      </c>
      <c r="F1128" s="20" t="s">
        <v>10973</v>
      </c>
      <c r="G1128" s="20" t="s">
        <v>10974</v>
      </c>
      <c r="H1128" s="20"/>
      <c r="I1128" s="21"/>
      <c r="J1128" s="21"/>
      <c r="K1128" s="21"/>
      <c r="L1128" s="21"/>
    </row>
    <row r="1129" spans="1:12" s="10" customFormat="1" x14ac:dyDescent="0.15">
      <c r="A1129" s="19">
        <v>7</v>
      </c>
      <c r="B1129" s="20" t="s">
        <v>10869</v>
      </c>
      <c r="C1129" s="20" t="s">
        <v>10870</v>
      </c>
      <c r="D1129" s="20"/>
      <c r="E1129" s="19">
        <v>60</v>
      </c>
      <c r="F1129" s="20" t="s">
        <v>10975</v>
      </c>
      <c r="G1129" s="20" t="s">
        <v>10976</v>
      </c>
      <c r="H1129" s="20"/>
      <c r="I1129" s="21"/>
      <c r="J1129" s="21"/>
      <c r="K1129" s="21"/>
      <c r="L1129" s="21"/>
    </row>
    <row r="1130" spans="1:12" s="10" customFormat="1" x14ac:dyDescent="0.15">
      <c r="A1130" s="19">
        <v>8</v>
      </c>
      <c r="B1130" s="20" t="s">
        <v>10871</v>
      </c>
      <c r="C1130" s="20" t="s">
        <v>10872</v>
      </c>
      <c r="D1130" s="20"/>
      <c r="E1130" s="19">
        <v>61</v>
      </c>
      <c r="F1130" s="20" t="s">
        <v>10977</v>
      </c>
      <c r="G1130" s="20" t="s">
        <v>10978</v>
      </c>
      <c r="H1130" s="20"/>
      <c r="I1130" s="21"/>
      <c r="J1130" s="21"/>
      <c r="K1130" s="21"/>
      <c r="L1130" s="21"/>
    </row>
    <row r="1131" spans="1:12" s="10" customFormat="1" x14ac:dyDescent="0.15">
      <c r="A1131" s="19">
        <v>9</v>
      </c>
      <c r="B1131" s="20" t="s">
        <v>10873</v>
      </c>
      <c r="C1131" s="20" t="s">
        <v>10874</v>
      </c>
      <c r="D1131" s="20"/>
      <c r="E1131" s="19">
        <v>62</v>
      </c>
      <c r="F1131" s="20" t="s">
        <v>10979</v>
      </c>
      <c r="G1131" s="20" t="s">
        <v>10980</v>
      </c>
      <c r="H1131" s="20"/>
      <c r="I1131" s="21"/>
      <c r="J1131" s="21"/>
      <c r="K1131" s="21"/>
      <c r="L1131" s="21"/>
    </row>
    <row r="1132" spans="1:12" s="10" customFormat="1" x14ac:dyDescent="0.15">
      <c r="A1132" s="19">
        <v>10</v>
      </c>
      <c r="B1132" s="20" t="s">
        <v>10875</v>
      </c>
      <c r="C1132" s="20" t="s">
        <v>10876</v>
      </c>
      <c r="D1132" s="20"/>
      <c r="E1132" s="19">
        <v>63</v>
      </c>
      <c r="F1132" s="20" t="s">
        <v>10981</v>
      </c>
      <c r="G1132" s="20" t="s">
        <v>10982</v>
      </c>
      <c r="H1132" s="20"/>
      <c r="I1132" s="21"/>
      <c r="J1132" s="21"/>
      <c r="K1132" s="21"/>
      <c r="L1132" s="21"/>
    </row>
    <row r="1133" spans="1:12" s="10" customFormat="1" x14ac:dyDescent="0.15">
      <c r="A1133" s="19">
        <v>11</v>
      </c>
      <c r="B1133" s="20" t="s">
        <v>10877</v>
      </c>
      <c r="C1133" s="20" t="s">
        <v>10878</v>
      </c>
      <c r="D1133" s="20"/>
      <c r="E1133" s="19">
        <v>64</v>
      </c>
      <c r="F1133" s="20" t="s">
        <v>10983</v>
      </c>
      <c r="G1133" s="20" t="s">
        <v>10984</v>
      </c>
      <c r="H1133" s="20"/>
      <c r="I1133" s="21"/>
      <c r="J1133" s="21"/>
      <c r="K1133" s="21"/>
      <c r="L1133" s="21"/>
    </row>
    <row r="1134" spans="1:12" s="10" customFormat="1" x14ac:dyDescent="0.15">
      <c r="A1134" s="19">
        <v>12</v>
      </c>
      <c r="B1134" s="20" t="s">
        <v>10879</v>
      </c>
      <c r="C1134" s="20" t="s">
        <v>10880</v>
      </c>
      <c r="D1134" s="20"/>
      <c r="E1134" s="19">
        <v>65</v>
      </c>
      <c r="F1134" s="20" t="s">
        <v>10985</v>
      </c>
      <c r="G1134" s="20" t="s">
        <v>10986</v>
      </c>
      <c r="H1134" s="20"/>
      <c r="I1134" s="21"/>
      <c r="J1134" s="21"/>
      <c r="K1134" s="21"/>
      <c r="L1134" s="21"/>
    </row>
    <row r="1135" spans="1:12" s="10" customFormat="1" x14ac:dyDescent="0.15">
      <c r="A1135" s="19">
        <v>13</v>
      </c>
      <c r="B1135" s="20" t="s">
        <v>10881</v>
      </c>
      <c r="C1135" s="20" t="s">
        <v>10882</v>
      </c>
      <c r="D1135" s="20"/>
      <c r="E1135" s="19">
        <v>66</v>
      </c>
      <c r="F1135" s="20" t="s">
        <v>10987</v>
      </c>
      <c r="G1135" s="20" t="s">
        <v>10988</v>
      </c>
      <c r="H1135" s="20"/>
      <c r="I1135" s="21"/>
      <c r="J1135" s="21"/>
      <c r="K1135" s="21"/>
      <c r="L1135" s="21"/>
    </row>
    <row r="1136" spans="1:12" s="10" customFormat="1" x14ac:dyDescent="0.15">
      <c r="A1136" s="19">
        <v>14</v>
      </c>
      <c r="B1136" s="20" t="s">
        <v>10883</v>
      </c>
      <c r="C1136" s="20" t="s">
        <v>10884</v>
      </c>
      <c r="D1136" s="20"/>
      <c r="E1136" s="19">
        <v>67</v>
      </c>
      <c r="F1136" s="20" t="s">
        <v>10989</v>
      </c>
      <c r="G1136" s="20" t="s">
        <v>10990</v>
      </c>
      <c r="H1136" s="20"/>
      <c r="I1136" s="21"/>
      <c r="J1136" s="21"/>
      <c r="K1136" s="21"/>
      <c r="L1136" s="21"/>
    </row>
    <row r="1137" spans="1:12" s="10" customFormat="1" x14ac:dyDescent="0.15">
      <c r="A1137" s="19">
        <v>15</v>
      </c>
      <c r="B1137" s="20" t="s">
        <v>10885</v>
      </c>
      <c r="C1137" s="20" t="s">
        <v>10886</v>
      </c>
      <c r="D1137" s="20"/>
      <c r="E1137" s="19">
        <v>68</v>
      </c>
      <c r="F1137" s="20" t="s">
        <v>10991</v>
      </c>
      <c r="G1137" s="20" t="s">
        <v>10992</v>
      </c>
      <c r="H1137" s="20"/>
      <c r="I1137" s="21"/>
      <c r="J1137" s="21"/>
      <c r="K1137" s="21"/>
      <c r="L1137" s="21"/>
    </row>
    <row r="1138" spans="1:12" s="10" customFormat="1" x14ac:dyDescent="0.15">
      <c r="A1138" s="19">
        <v>16</v>
      </c>
      <c r="B1138" s="20" t="s">
        <v>10887</v>
      </c>
      <c r="C1138" s="20" t="s">
        <v>10888</v>
      </c>
      <c r="D1138" s="20"/>
      <c r="E1138" s="19">
        <v>69</v>
      </c>
      <c r="F1138" s="20" t="s">
        <v>10993</v>
      </c>
      <c r="G1138" s="20" t="s">
        <v>10994</v>
      </c>
      <c r="H1138" s="20"/>
      <c r="I1138" s="21"/>
      <c r="J1138" s="21"/>
      <c r="K1138" s="21"/>
      <c r="L1138" s="21"/>
    </row>
    <row r="1139" spans="1:12" s="10" customFormat="1" x14ac:dyDescent="0.15">
      <c r="A1139" s="19">
        <v>17</v>
      </c>
      <c r="B1139" s="20" t="s">
        <v>10889</v>
      </c>
      <c r="C1139" s="20" t="s">
        <v>10890</v>
      </c>
      <c r="D1139" s="20"/>
      <c r="E1139" s="19">
        <v>70</v>
      </c>
      <c r="F1139" s="20" t="s">
        <v>10995</v>
      </c>
      <c r="G1139" s="20" t="s">
        <v>10996</v>
      </c>
      <c r="H1139" s="20"/>
      <c r="I1139" s="21"/>
      <c r="J1139" s="21"/>
      <c r="K1139" s="21"/>
      <c r="L1139" s="21"/>
    </row>
    <row r="1140" spans="1:12" s="10" customFormat="1" x14ac:dyDescent="0.15">
      <c r="A1140" s="19">
        <v>18</v>
      </c>
      <c r="B1140" s="20" t="s">
        <v>10891</v>
      </c>
      <c r="C1140" s="20" t="s">
        <v>10892</v>
      </c>
      <c r="D1140" s="20"/>
      <c r="E1140" s="19">
        <v>71</v>
      </c>
      <c r="F1140" s="20" t="s">
        <v>10997</v>
      </c>
      <c r="G1140" s="20" t="s">
        <v>10998</v>
      </c>
      <c r="H1140" s="20"/>
      <c r="I1140" s="21"/>
      <c r="J1140" s="21"/>
      <c r="K1140" s="21"/>
      <c r="L1140" s="21"/>
    </row>
    <row r="1141" spans="1:12" s="10" customFormat="1" x14ac:dyDescent="0.15">
      <c r="A1141" s="19">
        <v>19</v>
      </c>
      <c r="B1141" s="20" t="s">
        <v>10893</v>
      </c>
      <c r="C1141" s="20" t="s">
        <v>10894</v>
      </c>
      <c r="D1141" s="20"/>
      <c r="E1141" s="19">
        <v>72</v>
      </c>
      <c r="F1141" s="20" t="s">
        <v>10999</v>
      </c>
      <c r="G1141" s="20" t="s">
        <v>11000</v>
      </c>
      <c r="H1141" s="20"/>
      <c r="I1141" s="21"/>
      <c r="J1141" s="21"/>
      <c r="K1141" s="21"/>
      <c r="L1141" s="21"/>
    </row>
    <row r="1142" spans="1:12" s="10" customFormat="1" x14ac:dyDescent="0.15">
      <c r="A1142" s="19">
        <v>20</v>
      </c>
      <c r="B1142" s="20" t="s">
        <v>10895</v>
      </c>
      <c r="C1142" s="20" t="s">
        <v>10896</v>
      </c>
      <c r="D1142" s="20"/>
      <c r="E1142" s="19">
        <v>73</v>
      </c>
      <c r="F1142" s="20" t="s">
        <v>11001</v>
      </c>
      <c r="G1142" s="20" t="s">
        <v>11002</v>
      </c>
      <c r="H1142" s="20"/>
      <c r="I1142" s="21"/>
      <c r="J1142" s="21"/>
      <c r="K1142" s="21"/>
      <c r="L1142" s="21"/>
    </row>
    <row r="1143" spans="1:12" s="10" customFormat="1" x14ac:dyDescent="0.15">
      <c r="A1143" s="19">
        <v>21</v>
      </c>
      <c r="B1143" s="20" t="s">
        <v>10897</v>
      </c>
      <c r="C1143" s="20" t="s">
        <v>10898</v>
      </c>
      <c r="D1143" s="20"/>
      <c r="E1143" s="19">
        <v>74</v>
      </c>
      <c r="F1143" s="20" t="s">
        <v>11003</v>
      </c>
      <c r="G1143" s="20" t="s">
        <v>11004</v>
      </c>
      <c r="H1143" s="20"/>
      <c r="I1143" s="21"/>
      <c r="J1143" s="21"/>
      <c r="K1143" s="21"/>
      <c r="L1143" s="21"/>
    </row>
    <row r="1144" spans="1:12" s="10" customFormat="1" x14ac:dyDescent="0.15">
      <c r="A1144" s="19">
        <v>22</v>
      </c>
      <c r="B1144" s="20" t="s">
        <v>10899</v>
      </c>
      <c r="C1144" s="20" t="s">
        <v>10900</v>
      </c>
      <c r="D1144" s="20"/>
      <c r="E1144" s="19">
        <v>75</v>
      </c>
      <c r="F1144" s="20" t="s">
        <v>11005</v>
      </c>
      <c r="G1144" s="20" t="s">
        <v>11006</v>
      </c>
      <c r="H1144" s="20"/>
      <c r="I1144" s="21"/>
      <c r="J1144" s="21"/>
      <c r="K1144" s="21"/>
      <c r="L1144" s="21"/>
    </row>
    <row r="1145" spans="1:12" s="10" customFormat="1" x14ac:dyDescent="0.15">
      <c r="A1145" s="19">
        <v>23</v>
      </c>
      <c r="B1145" s="20" t="s">
        <v>10901</v>
      </c>
      <c r="C1145" s="20" t="s">
        <v>10902</v>
      </c>
      <c r="D1145" s="20"/>
      <c r="E1145" s="19">
        <v>76</v>
      </c>
      <c r="F1145" s="20" t="s">
        <v>11007</v>
      </c>
      <c r="G1145" s="20" t="s">
        <v>11008</v>
      </c>
      <c r="H1145" s="20"/>
      <c r="I1145" s="21"/>
      <c r="J1145" s="21"/>
      <c r="K1145" s="21"/>
      <c r="L1145" s="21"/>
    </row>
    <row r="1146" spans="1:12" s="10" customFormat="1" x14ac:dyDescent="0.15">
      <c r="A1146" s="19">
        <v>24</v>
      </c>
      <c r="B1146" s="20" t="s">
        <v>10903</v>
      </c>
      <c r="C1146" s="20" t="s">
        <v>10904</v>
      </c>
      <c r="D1146" s="20"/>
      <c r="E1146" s="19">
        <v>77</v>
      </c>
      <c r="F1146" s="20" t="s">
        <v>11009</v>
      </c>
      <c r="G1146" s="20" t="s">
        <v>11010</v>
      </c>
      <c r="H1146" s="20"/>
      <c r="I1146" s="21"/>
      <c r="J1146" s="21"/>
      <c r="K1146" s="21"/>
      <c r="L1146" s="21"/>
    </row>
    <row r="1147" spans="1:12" s="10" customFormat="1" x14ac:dyDescent="0.15">
      <c r="A1147" s="19">
        <v>25</v>
      </c>
      <c r="B1147" s="20" t="s">
        <v>10905</v>
      </c>
      <c r="C1147" s="20" t="s">
        <v>10906</v>
      </c>
      <c r="D1147" s="20"/>
      <c r="E1147" s="19">
        <v>78</v>
      </c>
      <c r="F1147" s="20" t="s">
        <v>11011</v>
      </c>
      <c r="G1147" s="20" t="s">
        <v>11012</v>
      </c>
      <c r="H1147" s="20"/>
      <c r="I1147" s="21"/>
      <c r="J1147" s="21"/>
      <c r="K1147" s="21"/>
      <c r="L1147" s="21"/>
    </row>
    <row r="1148" spans="1:12" s="10" customFormat="1" x14ac:dyDescent="0.15">
      <c r="A1148" s="19">
        <v>26</v>
      </c>
      <c r="B1148" s="20" t="s">
        <v>10907</v>
      </c>
      <c r="C1148" s="20" t="s">
        <v>10908</v>
      </c>
      <c r="D1148" s="20"/>
      <c r="E1148" s="19">
        <v>79</v>
      </c>
      <c r="F1148" s="20" t="s">
        <v>11013</v>
      </c>
      <c r="G1148" s="20" t="s">
        <v>11014</v>
      </c>
      <c r="H1148" s="20"/>
      <c r="I1148" s="21"/>
      <c r="J1148" s="21"/>
      <c r="K1148" s="21"/>
      <c r="L1148" s="21"/>
    </row>
    <row r="1149" spans="1:12" s="10" customFormat="1" x14ac:dyDescent="0.15">
      <c r="A1149" s="19">
        <v>27</v>
      </c>
      <c r="B1149" s="20" t="s">
        <v>10909</v>
      </c>
      <c r="C1149" s="20" t="s">
        <v>10910</v>
      </c>
      <c r="D1149" s="20"/>
      <c r="E1149" s="19">
        <v>80</v>
      </c>
      <c r="F1149" s="20" t="s">
        <v>11015</v>
      </c>
      <c r="G1149" s="20" t="s">
        <v>11016</v>
      </c>
      <c r="H1149" s="20"/>
      <c r="I1149" s="21"/>
      <c r="J1149" s="21"/>
      <c r="K1149" s="21"/>
      <c r="L1149" s="21"/>
    </row>
    <row r="1150" spans="1:12" s="10" customFormat="1" x14ac:dyDescent="0.15">
      <c r="A1150" s="19">
        <v>28</v>
      </c>
      <c r="B1150" s="20" t="s">
        <v>10911</v>
      </c>
      <c r="C1150" s="20" t="s">
        <v>10912</v>
      </c>
      <c r="D1150" s="20"/>
      <c r="E1150" s="19">
        <v>81</v>
      </c>
      <c r="F1150" s="20" t="s">
        <v>11017</v>
      </c>
      <c r="G1150" s="20" t="s">
        <v>11018</v>
      </c>
      <c r="H1150" s="20"/>
      <c r="I1150" s="21"/>
      <c r="J1150" s="21"/>
      <c r="K1150" s="21"/>
      <c r="L1150" s="21"/>
    </row>
    <row r="1151" spans="1:12" s="10" customFormat="1" x14ac:dyDescent="0.15">
      <c r="A1151" s="19">
        <v>29</v>
      </c>
      <c r="B1151" s="20" t="s">
        <v>10913</v>
      </c>
      <c r="C1151" s="20" t="s">
        <v>10914</v>
      </c>
      <c r="D1151" s="20"/>
      <c r="E1151" s="19">
        <v>82</v>
      </c>
      <c r="F1151" s="20" t="s">
        <v>11019</v>
      </c>
      <c r="G1151" s="20" t="s">
        <v>11020</v>
      </c>
      <c r="H1151" s="20"/>
      <c r="I1151" s="21"/>
      <c r="J1151" s="21"/>
      <c r="K1151" s="21"/>
      <c r="L1151" s="21"/>
    </row>
    <row r="1152" spans="1:12" s="10" customFormat="1" x14ac:dyDescent="0.15">
      <c r="A1152" s="19">
        <v>30</v>
      </c>
      <c r="B1152" s="20" t="s">
        <v>10915</v>
      </c>
      <c r="C1152" s="20" t="s">
        <v>10916</v>
      </c>
      <c r="D1152" s="20"/>
      <c r="E1152" s="19">
        <v>83</v>
      </c>
      <c r="F1152" s="20" t="s">
        <v>11021</v>
      </c>
      <c r="G1152" s="20" t="s">
        <v>11022</v>
      </c>
      <c r="H1152" s="20"/>
      <c r="I1152" s="21"/>
      <c r="J1152" s="21"/>
      <c r="K1152" s="21"/>
      <c r="L1152" s="21"/>
    </row>
    <row r="1153" spans="1:12" s="10" customFormat="1" x14ac:dyDescent="0.15">
      <c r="A1153" s="19">
        <v>31</v>
      </c>
      <c r="B1153" s="20" t="s">
        <v>10917</v>
      </c>
      <c r="C1153" s="20" t="s">
        <v>10918</v>
      </c>
      <c r="D1153" s="20"/>
      <c r="E1153" s="19">
        <v>84</v>
      </c>
      <c r="F1153" s="20" t="s">
        <v>11023</v>
      </c>
      <c r="G1153" s="20" t="s">
        <v>11024</v>
      </c>
      <c r="H1153" s="20"/>
      <c r="I1153" s="21"/>
      <c r="J1153" s="21"/>
      <c r="K1153" s="21"/>
      <c r="L1153" s="21"/>
    </row>
    <row r="1154" spans="1:12" s="10" customFormat="1" x14ac:dyDescent="0.15">
      <c r="A1154" s="19">
        <v>32</v>
      </c>
      <c r="B1154" s="20" t="s">
        <v>10919</v>
      </c>
      <c r="C1154" s="20" t="s">
        <v>10920</v>
      </c>
      <c r="D1154" s="20"/>
      <c r="E1154" s="19">
        <v>85</v>
      </c>
      <c r="F1154" s="20" t="s">
        <v>11025</v>
      </c>
      <c r="G1154" s="20" t="s">
        <v>11026</v>
      </c>
      <c r="H1154" s="20"/>
      <c r="I1154" s="21"/>
      <c r="J1154" s="21"/>
      <c r="K1154" s="21"/>
      <c r="L1154" s="21"/>
    </row>
    <row r="1155" spans="1:12" s="10" customFormat="1" x14ac:dyDescent="0.15">
      <c r="A1155" s="19">
        <v>33</v>
      </c>
      <c r="B1155" s="20" t="s">
        <v>10921</v>
      </c>
      <c r="C1155" s="20" t="s">
        <v>10922</v>
      </c>
      <c r="D1155" s="20"/>
      <c r="E1155" s="19">
        <v>86</v>
      </c>
      <c r="F1155" s="20" t="s">
        <v>11027</v>
      </c>
      <c r="G1155" s="20" t="s">
        <v>11028</v>
      </c>
      <c r="H1155" s="20"/>
      <c r="I1155" s="21"/>
      <c r="J1155" s="21"/>
      <c r="K1155" s="21"/>
      <c r="L1155" s="21"/>
    </row>
    <row r="1156" spans="1:12" s="10" customFormat="1" x14ac:dyDescent="0.15">
      <c r="A1156" s="19">
        <v>34</v>
      </c>
      <c r="B1156" s="20" t="s">
        <v>10923</v>
      </c>
      <c r="C1156" s="20" t="s">
        <v>10924</v>
      </c>
      <c r="D1156" s="20"/>
      <c r="E1156" s="19">
        <v>87</v>
      </c>
      <c r="F1156" s="20" t="s">
        <v>11029</v>
      </c>
      <c r="G1156" s="20" t="s">
        <v>11030</v>
      </c>
      <c r="H1156" s="20"/>
      <c r="I1156" s="21"/>
      <c r="J1156" s="21"/>
      <c r="K1156" s="21"/>
      <c r="L1156" s="21"/>
    </row>
    <row r="1157" spans="1:12" s="10" customFormat="1" x14ac:dyDescent="0.15">
      <c r="A1157" s="19">
        <v>35</v>
      </c>
      <c r="B1157" s="20" t="s">
        <v>10925</v>
      </c>
      <c r="C1157" s="20" t="s">
        <v>10926</v>
      </c>
      <c r="D1157" s="20"/>
      <c r="E1157" s="19">
        <v>88</v>
      </c>
      <c r="F1157" s="20" t="s">
        <v>11031</v>
      </c>
      <c r="G1157" s="20" t="s">
        <v>11032</v>
      </c>
      <c r="H1157" s="20"/>
      <c r="I1157" s="21"/>
      <c r="J1157" s="21"/>
      <c r="K1157" s="21"/>
      <c r="L1157" s="21"/>
    </row>
    <row r="1158" spans="1:12" s="10" customFormat="1" x14ac:dyDescent="0.15">
      <c r="A1158" s="19">
        <v>36</v>
      </c>
      <c r="B1158" s="20" t="s">
        <v>10927</v>
      </c>
      <c r="C1158" s="20" t="s">
        <v>10928</v>
      </c>
      <c r="D1158" s="20"/>
      <c r="E1158" s="19">
        <v>89</v>
      </c>
      <c r="F1158" s="20" t="s">
        <v>11033</v>
      </c>
      <c r="G1158" s="20" t="s">
        <v>11034</v>
      </c>
      <c r="H1158" s="20"/>
      <c r="I1158" s="21"/>
      <c r="J1158" s="21"/>
      <c r="K1158" s="21"/>
      <c r="L1158" s="21"/>
    </row>
    <row r="1159" spans="1:12" s="10" customFormat="1" x14ac:dyDescent="0.15">
      <c r="A1159" s="19">
        <v>37</v>
      </c>
      <c r="B1159" s="20" t="s">
        <v>10929</v>
      </c>
      <c r="C1159" s="20" t="s">
        <v>10930</v>
      </c>
      <c r="D1159" s="20"/>
      <c r="E1159" s="19">
        <v>90</v>
      </c>
      <c r="F1159" s="20" t="s">
        <v>11035</v>
      </c>
      <c r="G1159" s="20" t="s">
        <v>11036</v>
      </c>
      <c r="H1159" s="20"/>
      <c r="I1159" s="21"/>
      <c r="J1159" s="21"/>
      <c r="K1159" s="21"/>
      <c r="L1159" s="21"/>
    </row>
    <row r="1160" spans="1:12" s="10" customFormat="1" x14ac:dyDescent="0.15">
      <c r="A1160" s="19">
        <v>38</v>
      </c>
      <c r="B1160" s="20" t="s">
        <v>10931</v>
      </c>
      <c r="C1160" s="20" t="s">
        <v>10932</v>
      </c>
      <c r="D1160" s="20"/>
      <c r="E1160" s="19">
        <v>91</v>
      </c>
      <c r="F1160" s="20" t="s">
        <v>11037</v>
      </c>
      <c r="G1160" s="20" t="s">
        <v>11038</v>
      </c>
      <c r="H1160" s="20"/>
      <c r="I1160" s="21"/>
      <c r="J1160" s="21"/>
      <c r="K1160" s="21"/>
      <c r="L1160" s="21"/>
    </row>
    <row r="1161" spans="1:12" s="10" customFormat="1" x14ac:dyDescent="0.15">
      <c r="A1161" s="19">
        <v>39</v>
      </c>
      <c r="B1161" s="20" t="s">
        <v>10933</v>
      </c>
      <c r="C1161" s="20" t="s">
        <v>10934</v>
      </c>
      <c r="D1161" s="20"/>
      <c r="E1161" s="19">
        <v>92</v>
      </c>
      <c r="F1161" s="20" t="s">
        <v>11039</v>
      </c>
      <c r="G1161" s="20" t="s">
        <v>11040</v>
      </c>
      <c r="H1161" s="20"/>
      <c r="I1161" s="21"/>
      <c r="J1161" s="21"/>
      <c r="K1161" s="21"/>
      <c r="L1161" s="21"/>
    </row>
    <row r="1162" spans="1:12" s="10" customFormat="1" x14ac:dyDescent="0.15">
      <c r="A1162" s="19">
        <v>40</v>
      </c>
      <c r="B1162" s="20" t="s">
        <v>10935</v>
      </c>
      <c r="C1162" s="20" t="s">
        <v>10936</v>
      </c>
      <c r="D1162" s="20"/>
      <c r="E1162" s="19">
        <v>93</v>
      </c>
      <c r="F1162" s="20" t="s">
        <v>11041</v>
      </c>
      <c r="G1162" s="20" t="s">
        <v>11042</v>
      </c>
      <c r="H1162" s="20"/>
      <c r="I1162" s="21"/>
      <c r="J1162" s="21"/>
      <c r="K1162" s="21"/>
      <c r="L1162" s="21"/>
    </row>
    <row r="1163" spans="1:12" s="10" customFormat="1" x14ac:dyDescent="0.15">
      <c r="A1163" s="19">
        <v>41</v>
      </c>
      <c r="B1163" s="20" t="s">
        <v>10937</v>
      </c>
      <c r="C1163" s="20" t="s">
        <v>10938</v>
      </c>
      <c r="D1163" s="20"/>
      <c r="E1163" s="19">
        <v>94</v>
      </c>
      <c r="F1163" s="20" t="s">
        <v>11043</v>
      </c>
      <c r="G1163" s="20" t="s">
        <v>11044</v>
      </c>
      <c r="H1163" s="20"/>
      <c r="I1163" s="21"/>
      <c r="J1163" s="21"/>
      <c r="K1163" s="21"/>
      <c r="L1163" s="21"/>
    </row>
    <row r="1164" spans="1:12" s="10" customFormat="1" x14ac:dyDescent="0.15">
      <c r="A1164" s="19">
        <v>42</v>
      </c>
      <c r="B1164" s="20" t="s">
        <v>10939</v>
      </c>
      <c r="C1164" s="20" t="s">
        <v>10940</v>
      </c>
      <c r="D1164" s="20"/>
      <c r="E1164" s="19">
        <v>95</v>
      </c>
      <c r="F1164" s="20" t="s">
        <v>11045</v>
      </c>
      <c r="G1164" s="20" t="s">
        <v>11046</v>
      </c>
      <c r="H1164" s="20"/>
      <c r="I1164" s="21"/>
      <c r="J1164" s="21"/>
      <c r="K1164" s="21"/>
      <c r="L1164" s="21"/>
    </row>
    <row r="1165" spans="1:12" s="10" customFormat="1" x14ac:dyDescent="0.15">
      <c r="A1165" s="19">
        <v>43</v>
      </c>
      <c r="B1165" s="20" t="s">
        <v>10941</v>
      </c>
      <c r="C1165" s="20" t="s">
        <v>10942</v>
      </c>
      <c r="D1165" s="20"/>
      <c r="E1165" s="19">
        <v>96</v>
      </c>
      <c r="F1165" s="20" t="s">
        <v>11047</v>
      </c>
      <c r="G1165" s="20" t="s">
        <v>11048</v>
      </c>
      <c r="H1165" s="20"/>
      <c r="I1165" s="21"/>
      <c r="J1165" s="21"/>
      <c r="K1165" s="21"/>
      <c r="L1165" s="21"/>
    </row>
    <row r="1166" spans="1:12" s="10" customFormat="1" x14ac:dyDescent="0.15">
      <c r="A1166" s="19">
        <v>44</v>
      </c>
      <c r="B1166" s="20" t="s">
        <v>10943</v>
      </c>
      <c r="C1166" s="20" t="s">
        <v>10944</v>
      </c>
      <c r="D1166" s="20"/>
      <c r="E1166" s="19">
        <v>97</v>
      </c>
      <c r="F1166" s="20" t="s">
        <v>11049</v>
      </c>
      <c r="G1166" s="20" t="s">
        <v>11050</v>
      </c>
      <c r="H1166" s="20"/>
      <c r="I1166" s="21"/>
      <c r="J1166" s="21"/>
      <c r="K1166" s="21"/>
      <c r="L1166" s="21"/>
    </row>
    <row r="1167" spans="1:12" s="10" customFormat="1" x14ac:dyDescent="0.15">
      <c r="A1167" s="19">
        <v>45</v>
      </c>
      <c r="B1167" s="20" t="s">
        <v>10945</v>
      </c>
      <c r="C1167" s="20" t="s">
        <v>10946</v>
      </c>
      <c r="D1167" s="20"/>
      <c r="E1167" s="19">
        <v>98</v>
      </c>
      <c r="F1167" s="20" t="s">
        <v>11051</v>
      </c>
      <c r="G1167" s="20" t="s">
        <v>11052</v>
      </c>
      <c r="H1167" s="20"/>
      <c r="I1167" s="21"/>
      <c r="J1167" s="21"/>
      <c r="K1167" s="21"/>
      <c r="L1167" s="21"/>
    </row>
    <row r="1168" spans="1:12" s="10" customFormat="1" x14ac:dyDescent="0.15">
      <c r="A1168" s="19">
        <v>46</v>
      </c>
      <c r="B1168" s="20" t="s">
        <v>10947</v>
      </c>
      <c r="C1168" s="20" t="s">
        <v>10948</v>
      </c>
      <c r="D1168" s="20"/>
      <c r="E1168" s="19">
        <v>99</v>
      </c>
      <c r="F1168" s="20" t="s">
        <v>11053</v>
      </c>
      <c r="G1168" s="20" t="s">
        <v>11054</v>
      </c>
      <c r="H1168" s="20"/>
      <c r="I1168" s="21"/>
      <c r="J1168" s="21"/>
      <c r="K1168" s="21"/>
      <c r="L1168" s="21"/>
    </row>
    <row r="1169" spans="1:12" s="10" customFormat="1" x14ac:dyDescent="0.15">
      <c r="A1169" s="19">
        <v>47</v>
      </c>
      <c r="B1169" s="20" t="s">
        <v>10949</v>
      </c>
      <c r="C1169" s="20" t="s">
        <v>10950</v>
      </c>
      <c r="D1169" s="20"/>
      <c r="E1169" s="21"/>
      <c r="F1169" s="21"/>
      <c r="G1169" s="21"/>
      <c r="H1169" s="21"/>
      <c r="I1169" s="21"/>
      <c r="J1169" s="21"/>
      <c r="K1169" s="21"/>
      <c r="L1169" s="21"/>
    </row>
    <row r="1170" spans="1:12" s="10" customFormat="1" x14ac:dyDescent="0.15">
      <c r="A1170" s="19">
        <v>48</v>
      </c>
      <c r="B1170" s="20" t="s">
        <v>10951</v>
      </c>
      <c r="C1170" s="20" t="s">
        <v>10952</v>
      </c>
      <c r="D1170" s="20"/>
      <c r="E1170" s="21"/>
      <c r="F1170" s="21"/>
      <c r="G1170" s="21"/>
      <c r="H1170" s="21"/>
      <c r="I1170" s="21"/>
      <c r="J1170" s="21"/>
      <c r="K1170" s="21"/>
      <c r="L1170" s="21"/>
    </row>
    <row r="1171" spans="1:12" s="10" customFormat="1" x14ac:dyDescent="0.15">
      <c r="A1171" s="19">
        <v>49</v>
      </c>
      <c r="B1171" s="20" t="s">
        <v>10953</v>
      </c>
      <c r="C1171" s="20" t="s">
        <v>10954</v>
      </c>
      <c r="D1171" s="20"/>
      <c r="E1171" s="21"/>
      <c r="F1171" s="21"/>
      <c r="G1171" s="21"/>
      <c r="H1171" s="21"/>
      <c r="I1171" s="21"/>
      <c r="J1171" s="21"/>
      <c r="K1171" s="21"/>
      <c r="L1171" s="21"/>
    </row>
    <row r="1172" spans="1:12" s="10" customFormat="1" x14ac:dyDescent="0.15">
      <c r="A1172" s="19">
        <v>50</v>
      </c>
      <c r="B1172" s="20" t="s">
        <v>10955</v>
      </c>
      <c r="C1172" s="20" t="s">
        <v>10956</v>
      </c>
      <c r="D1172" s="20"/>
      <c r="E1172" s="21"/>
      <c r="F1172" s="21"/>
      <c r="G1172" s="21"/>
      <c r="H1172" s="21"/>
      <c r="I1172" s="21"/>
      <c r="J1172" s="21"/>
      <c r="K1172" s="21"/>
      <c r="L1172" s="21"/>
    </row>
    <row r="1173" spans="1:12" s="10" customFormat="1" x14ac:dyDescent="0.15">
      <c r="A1173" s="19">
        <v>51</v>
      </c>
      <c r="B1173" s="20" t="s">
        <v>10957</v>
      </c>
      <c r="C1173" s="20" t="s">
        <v>10958</v>
      </c>
      <c r="D1173" s="20"/>
      <c r="E1173" s="21"/>
      <c r="F1173" s="21"/>
      <c r="G1173" s="21"/>
      <c r="H1173" s="21"/>
      <c r="I1173" s="21"/>
      <c r="J1173" s="21"/>
      <c r="K1173" s="21"/>
      <c r="L1173" s="21"/>
    </row>
    <row r="1174" spans="1:12" s="10" customFormat="1" x14ac:dyDescent="0.15">
      <c r="A1174" s="19">
        <v>52</v>
      </c>
      <c r="B1174" s="20" t="s">
        <v>10959</v>
      </c>
      <c r="C1174" s="20" t="s">
        <v>10960</v>
      </c>
      <c r="D1174" s="20"/>
      <c r="E1174" s="21"/>
      <c r="F1174" s="21"/>
      <c r="G1174" s="21"/>
      <c r="H1174" s="21"/>
      <c r="I1174" s="21"/>
      <c r="J1174" s="21"/>
      <c r="K1174" s="21"/>
      <c r="L1174" s="21"/>
    </row>
    <row r="1175" spans="1:12" s="10" customFormat="1" x14ac:dyDescent="0.15">
      <c r="A1175" s="19">
        <v>53</v>
      </c>
      <c r="B1175" s="20" t="s">
        <v>10961</v>
      </c>
      <c r="C1175" s="20" t="s">
        <v>10962</v>
      </c>
      <c r="D1175" s="20"/>
      <c r="E1175" s="21"/>
      <c r="F1175" s="21"/>
      <c r="G1175" s="21"/>
      <c r="H1175" s="21"/>
      <c r="I1175" s="21"/>
      <c r="J1175" s="21"/>
      <c r="K1175" s="21"/>
      <c r="L1175" s="21"/>
    </row>
    <row r="1176" spans="1:12" s="6" customFormat="1" ht="20.100000000000001" customHeight="1" x14ac:dyDescent="0.15">
      <c r="A1176" s="30" t="s">
        <v>15382</v>
      </c>
      <c r="B1176" s="30"/>
      <c r="C1176" s="30"/>
      <c r="D1176" s="30"/>
      <c r="E1176" s="30"/>
      <c r="F1176" s="30"/>
      <c r="G1176" s="31" t="s">
        <v>15369</v>
      </c>
      <c r="H1176" s="31"/>
      <c r="I1176" s="31"/>
      <c r="J1176" s="31"/>
      <c r="K1176" s="31"/>
      <c r="L1176" s="31"/>
    </row>
    <row r="1177" spans="1:12" s="6" customFormat="1" ht="15.75" x14ac:dyDescent="0.15">
      <c r="A1177" s="33" t="s">
        <v>15350</v>
      </c>
      <c r="B1177" s="33"/>
      <c r="C1177" s="33"/>
      <c r="D1177" s="33"/>
      <c r="E1177" s="33"/>
      <c r="F1177" s="33"/>
      <c r="G1177" s="34" t="s">
        <v>15383</v>
      </c>
      <c r="H1177" s="34"/>
      <c r="I1177" s="34"/>
      <c r="J1177" s="34"/>
      <c r="K1177" s="34"/>
      <c r="L1177" s="34"/>
    </row>
    <row r="1178" spans="1:12" s="8" customFormat="1" x14ac:dyDescent="0.15">
      <c r="A1178" s="18" t="s">
        <v>15272</v>
      </c>
      <c r="B1178" s="18" t="s">
        <v>0</v>
      </c>
      <c r="C1178" s="18" t="s">
        <v>1</v>
      </c>
      <c r="D1178" s="18" t="s">
        <v>15273</v>
      </c>
      <c r="E1178" s="18" t="s">
        <v>15272</v>
      </c>
      <c r="F1178" s="18" t="s">
        <v>0</v>
      </c>
      <c r="G1178" s="18" t="s">
        <v>1</v>
      </c>
      <c r="H1178" s="18" t="s">
        <v>15273</v>
      </c>
      <c r="I1178" s="18" t="s">
        <v>15272</v>
      </c>
      <c r="J1178" s="18" t="s">
        <v>0</v>
      </c>
      <c r="K1178" s="18" t="s">
        <v>1</v>
      </c>
      <c r="L1178" s="18" t="s">
        <v>15273</v>
      </c>
    </row>
    <row r="1179" spans="1:12" s="10" customFormat="1" x14ac:dyDescent="0.15">
      <c r="A1179" s="19">
        <v>1</v>
      </c>
      <c r="B1179" s="20" t="s">
        <v>9851</v>
      </c>
      <c r="C1179" s="20" t="s">
        <v>9852</v>
      </c>
      <c r="D1179" s="20" t="s">
        <v>15274</v>
      </c>
      <c r="E1179" s="19">
        <v>54</v>
      </c>
      <c r="F1179" s="20" t="s">
        <v>9957</v>
      </c>
      <c r="G1179" s="20" t="s">
        <v>9958</v>
      </c>
      <c r="H1179" s="20"/>
      <c r="I1179" s="19">
        <v>107</v>
      </c>
      <c r="J1179" s="20" t="s">
        <v>10058</v>
      </c>
      <c r="K1179" s="20" t="s">
        <v>10059</v>
      </c>
      <c r="L1179" s="20"/>
    </row>
    <row r="1180" spans="1:12" s="10" customFormat="1" x14ac:dyDescent="0.15">
      <c r="A1180" s="19">
        <v>2</v>
      </c>
      <c r="B1180" s="20" t="s">
        <v>9853</v>
      </c>
      <c r="C1180" s="22" t="s">
        <v>9854</v>
      </c>
      <c r="D1180" s="20"/>
      <c r="E1180" s="19">
        <v>55</v>
      </c>
      <c r="F1180" s="20" t="s">
        <v>9959</v>
      </c>
      <c r="G1180" s="20" t="s">
        <v>9960</v>
      </c>
      <c r="H1180" s="20"/>
      <c r="I1180" s="19">
        <v>108</v>
      </c>
      <c r="J1180" s="20" t="s">
        <v>10060</v>
      </c>
      <c r="K1180" s="20" t="s">
        <v>10061</v>
      </c>
      <c r="L1180" s="20"/>
    </row>
    <row r="1181" spans="1:12" s="10" customFormat="1" x14ac:dyDescent="0.15">
      <c r="A1181" s="19">
        <v>3</v>
      </c>
      <c r="B1181" s="20" t="s">
        <v>9855</v>
      </c>
      <c r="C1181" s="20" t="s">
        <v>9856</v>
      </c>
      <c r="D1181" s="20"/>
      <c r="E1181" s="19">
        <v>56</v>
      </c>
      <c r="F1181" s="20" t="s">
        <v>9961</v>
      </c>
      <c r="G1181" s="20" t="s">
        <v>9962</v>
      </c>
      <c r="H1181" s="20"/>
      <c r="I1181" s="19">
        <v>109</v>
      </c>
      <c r="J1181" s="20" t="s">
        <v>10062</v>
      </c>
      <c r="K1181" s="20" t="s">
        <v>10063</v>
      </c>
      <c r="L1181" s="20"/>
    </row>
    <row r="1182" spans="1:12" s="10" customFormat="1" x14ac:dyDescent="0.15">
      <c r="A1182" s="19">
        <v>4</v>
      </c>
      <c r="B1182" s="20" t="s">
        <v>9857</v>
      </c>
      <c r="C1182" s="20" t="s">
        <v>9858</v>
      </c>
      <c r="D1182" s="20"/>
      <c r="E1182" s="19">
        <v>57</v>
      </c>
      <c r="F1182" s="20" t="s">
        <v>9963</v>
      </c>
      <c r="G1182" s="20" t="s">
        <v>9964</v>
      </c>
      <c r="H1182" s="20"/>
      <c r="I1182" s="19">
        <v>110</v>
      </c>
      <c r="J1182" s="20" t="s">
        <v>10064</v>
      </c>
      <c r="K1182" s="20" t="s">
        <v>10065</v>
      </c>
      <c r="L1182" s="20"/>
    </row>
    <row r="1183" spans="1:12" s="10" customFormat="1" x14ac:dyDescent="0.15">
      <c r="A1183" s="19">
        <v>5</v>
      </c>
      <c r="B1183" s="20" t="s">
        <v>9859</v>
      </c>
      <c r="C1183" s="20" t="s">
        <v>9860</v>
      </c>
      <c r="D1183" s="20"/>
      <c r="E1183" s="19">
        <v>58</v>
      </c>
      <c r="F1183" s="20" t="s">
        <v>9965</v>
      </c>
      <c r="G1183" s="20" t="s">
        <v>9966</v>
      </c>
      <c r="H1183" s="20"/>
      <c r="I1183" s="19">
        <v>111</v>
      </c>
      <c r="J1183" s="20" t="s">
        <v>10066</v>
      </c>
      <c r="K1183" s="20" t="s">
        <v>10067</v>
      </c>
      <c r="L1183" s="20"/>
    </row>
    <row r="1184" spans="1:12" s="10" customFormat="1" x14ac:dyDescent="0.15">
      <c r="A1184" s="19">
        <v>6</v>
      </c>
      <c r="B1184" s="20" t="s">
        <v>9861</v>
      </c>
      <c r="C1184" s="20" t="s">
        <v>9862</v>
      </c>
      <c r="D1184" s="20"/>
      <c r="E1184" s="19">
        <v>59</v>
      </c>
      <c r="F1184" s="20" t="s">
        <v>9967</v>
      </c>
      <c r="G1184" s="20" t="s">
        <v>9968</v>
      </c>
      <c r="H1184" s="20"/>
      <c r="I1184" s="19">
        <v>112</v>
      </c>
      <c r="J1184" s="20" t="s">
        <v>10068</v>
      </c>
      <c r="K1184" s="20" t="s">
        <v>10069</v>
      </c>
      <c r="L1184" s="20"/>
    </row>
    <row r="1185" spans="1:12" s="10" customFormat="1" x14ac:dyDescent="0.15">
      <c r="A1185" s="19">
        <v>7</v>
      </c>
      <c r="B1185" s="20" t="s">
        <v>9863</v>
      </c>
      <c r="C1185" s="20" t="s">
        <v>9864</v>
      </c>
      <c r="D1185" s="20"/>
      <c r="E1185" s="19">
        <v>60</v>
      </c>
      <c r="F1185" s="20" t="s">
        <v>9969</v>
      </c>
      <c r="G1185" s="20" t="s">
        <v>9970</v>
      </c>
      <c r="H1185" s="20"/>
      <c r="I1185" s="19">
        <v>113</v>
      </c>
      <c r="J1185" s="20" t="s">
        <v>10070</v>
      </c>
      <c r="K1185" s="20" t="s">
        <v>10071</v>
      </c>
      <c r="L1185" s="20"/>
    </row>
    <row r="1186" spans="1:12" s="10" customFormat="1" x14ac:dyDescent="0.15">
      <c r="A1186" s="19">
        <v>8</v>
      </c>
      <c r="B1186" s="20" t="s">
        <v>9865</v>
      </c>
      <c r="C1186" s="20" t="s">
        <v>9866</v>
      </c>
      <c r="D1186" s="20"/>
      <c r="E1186" s="19">
        <v>61</v>
      </c>
      <c r="F1186" s="20" t="s">
        <v>9971</v>
      </c>
      <c r="G1186" s="20" t="s">
        <v>9972</v>
      </c>
      <c r="H1186" s="20"/>
      <c r="I1186" s="19">
        <v>114</v>
      </c>
      <c r="J1186" s="20" t="s">
        <v>10072</v>
      </c>
      <c r="K1186" s="20" t="s">
        <v>10073</v>
      </c>
      <c r="L1186" s="20"/>
    </row>
    <row r="1187" spans="1:12" s="10" customFormat="1" x14ac:dyDescent="0.15">
      <c r="A1187" s="19">
        <v>9</v>
      </c>
      <c r="B1187" s="20" t="s">
        <v>9867</v>
      </c>
      <c r="C1187" s="20" t="s">
        <v>9868</v>
      </c>
      <c r="D1187" s="20"/>
      <c r="E1187" s="19">
        <v>62</v>
      </c>
      <c r="F1187" s="20" t="s">
        <v>9973</v>
      </c>
      <c r="G1187" s="20" t="s">
        <v>9974</v>
      </c>
      <c r="H1187" s="20"/>
      <c r="I1187" s="19">
        <v>115</v>
      </c>
      <c r="J1187" s="20" t="s">
        <v>10074</v>
      </c>
      <c r="K1187" s="20" t="s">
        <v>10075</v>
      </c>
      <c r="L1187" s="20"/>
    </row>
    <row r="1188" spans="1:12" s="10" customFormat="1" x14ac:dyDescent="0.15">
      <c r="A1188" s="19">
        <v>10</v>
      </c>
      <c r="B1188" s="20" t="s">
        <v>9869</v>
      </c>
      <c r="C1188" s="20" t="s">
        <v>9870</v>
      </c>
      <c r="D1188" s="20"/>
      <c r="E1188" s="19">
        <v>63</v>
      </c>
      <c r="F1188" s="20" t="s">
        <v>9975</v>
      </c>
      <c r="G1188" s="20" t="s">
        <v>9976</v>
      </c>
      <c r="H1188" s="20"/>
      <c r="I1188" s="19">
        <v>116</v>
      </c>
      <c r="J1188" s="20" t="s">
        <v>10076</v>
      </c>
      <c r="K1188" s="20" t="s">
        <v>10077</v>
      </c>
      <c r="L1188" s="20"/>
    </row>
    <row r="1189" spans="1:12" s="10" customFormat="1" x14ac:dyDescent="0.15">
      <c r="A1189" s="19">
        <v>11</v>
      </c>
      <c r="B1189" s="20" t="s">
        <v>9871</v>
      </c>
      <c r="C1189" s="20" t="s">
        <v>9872</v>
      </c>
      <c r="D1189" s="20"/>
      <c r="E1189" s="19">
        <v>64</v>
      </c>
      <c r="F1189" s="20" t="s">
        <v>9977</v>
      </c>
      <c r="G1189" s="20" t="s">
        <v>9978</v>
      </c>
      <c r="H1189" s="20"/>
      <c r="I1189" s="19">
        <v>117</v>
      </c>
      <c r="J1189" s="20" t="s">
        <v>10078</v>
      </c>
      <c r="K1189" s="20" t="s">
        <v>10079</v>
      </c>
      <c r="L1189" s="20"/>
    </row>
    <row r="1190" spans="1:12" s="10" customFormat="1" x14ac:dyDescent="0.15">
      <c r="A1190" s="19">
        <v>12</v>
      </c>
      <c r="B1190" s="20" t="s">
        <v>9873</v>
      </c>
      <c r="C1190" s="20" t="s">
        <v>9874</v>
      </c>
      <c r="D1190" s="20"/>
      <c r="E1190" s="19">
        <v>65</v>
      </c>
      <c r="F1190" s="20" t="s">
        <v>9979</v>
      </c>
      <c r="G1190" s="20" t="s">
        <v>9980</v>
      </c>
      <c r="H1190" s="20"/>
      <c r="I1190" s="19">
        <v>118</v>
      </c>
      <c r="J1190" s="20" t="s">
        <v>10080</v>
      </c>
      <c r="K1190" s="20" t="s">
        <v>10081</v>
      </c>
      <c r="L1190" s="20"/>
    </row>
    <row r="1191" spans="1:12" s="10" customFormat="1" x14ac:dyDescent="0.15">
      <c r="A1191" s="19">
        <v>13</v>
      </c>
      <c r="B1191" s="20" t="s">
        <v>9875</v>
      </c>
      <c r="C1191" s="20" t="s">
        <v>9876</v>
      </c>
      <c r="D1191" s="20"/>
      <c r="E1191" s="19">
        <v>66</v>
      </c>
      <c r="F1191" s="20" t="s">
        <v>9981</v>
      </c>
      <c r="G1191" s="20" t="s">
        <v>9982</v>
      </c>
      <c r="H1191" s="20"/>
      <c r="I1191" s="19">
        <v>119</v>
      </c>
      <c r="J1191" s="20" t="s">
        <v>10082</v>
      </c>
      <c r="K1191" s="20" t="s">
        <v>10083</v>
      </c>
      <c r="L1191" s="20"/>
    </row>
    <row r="1192" spans="1:12" s="10" customFormat="1" x14ac:dyDescent="0.15">
      <c r="A1192" s="19">
        <v>14</v>
      </c>
      <c r="B1192" s="20" t="s">
        <v>9877</v>
      </c>
      <c r="C1192" s="20" t="s">
        <v>9878</v>
      </c>
      <c r="D1192" s="20"/>
      <c r="E1192" s="19">
        <v>67</v>
      </c>
      <c r="F1192" s="20" t="s">
        <v>9983</v>
      </c>
      <c r="G1192" s="20" t="s">
        <v>9984</v>
      </c>
      <c r="H1192" s="20"/>
      <c r="I1192" s="19">
        <v>120</v>
      </c>
      <c r="J1192" s="20" t="s">
        <v>10084</v>
      </c>
      <c r="K1192" s="20" t="s">
        <v>10085</v>
      </c>
      <c r="L1192" s="20"/>
    </row>
    <row r="1193" spans="1:12" s="10" customFormat="1" x14ac:dyDescent="0.15">
      <c r="A1193" s="19">
        <v>15</v>
      </c>
      <c r="B1193" s="20" t="s">
        <v>9879</v>
      </c>
      <c r="C1193" s="20" t="s">
        <v>9880</v>
      </c>
      <c r="D1193" s="20"/>
      <c r="E1193" s="19">
        <v>68</v>
      </c>
      <c r="F1193" s="20" t="s">
        <v>9985</v>
      </c>
      <c r="G1193" s="20" t="s">
        <v>9986</v>
      </c>
      <c r="H1193" s="20"/>
      <c r="I1193" s="19">
        <v>121</v>
      </c>
      <c r="J1193" s="20" t="s">
        <v>10086</v>
      </c>
      <c r="K1193" s="20" t="s">
        <v>10087</v>
      </c>
      <c r="L1193" s="20"/>
    </row>
    <row r="1194" spans="1:12" s="10" customFormat="1" x14ac:dyDescent="0.15">
      <c r="A1194" s="19">
        <v>16</v>
      </c>
      <c r="B1194" s="20" t="s">
        <v>9881</v>
      </c>
      <c r="C1194" s="20" t="s">
        <v>9882</v>
      </c>
      <c r="D1194" s="20"/>
      <c r="E1194" s="19">
        <v>69</v>
      </c>
      <c r="F1194" s="20" t="s">
        <v>9987</v>
      </c>
      <c r="G1194" s="20" t="s">
        <v>9988</v>
      </c>
      <c r="H1194" s="20"/>
      <c r="I1194" s="21"/>
      <c r="J1194" s="21"/>
      <c r="K1194" s="21"/>
      <c r="L1194" s="21"/>
    </row>
    <row r="1195" spans="1:12" s="10" customFormat="1" x14ac:dyDescent="0.15">
      <c r="A1195" s="19">
        <v>17</v>
      </c>
      <c r="B1195" s="20" t="s">
        <v>9883</v>
      </c>
      <c r="C1195" s="20" t="s">
        <v>9884</v>
      </c>
      <c r="D1195" s="20"/>
      <c r="E1195" s="19">
        <v>70</v>
      </c>
      <c r="F1195" s="20" t="s">
        <v>9989</v>
      </c>
      <c r="G1195" s="20" t="s">
        <v>9990</v>
      </c>
      <c r="H1195" s="20"/>
      <c r="I1195" s="21"/>
      <c r="J1195" s="21"/>
      <c r="K1195" s="21"/>
      <c r="L1195" s="21"/>
    </row>
    <row r="1196" spans="1:12" s="10" customFormat="1" x14ac:dyDescent="0.15">
      <c r="A1196" s="19">
        <v>18</v>
      </c>
      <c r="B1196" s="20" t="s">
        <v>9885</v>
      </c>
      <c r="C1196" s="20" t="s">
        <v>9886</v>
      </c>
      <c r="D1196" s="20"/>
      <c r="E1196" s="19">
        <v>71</v>
      </c>
      <c r="F1196" s="20" t="s">
        <v>9991</v>
      </c>
      <c r="G1196" s="20" t="s">
        <v>9992</v>
      </c>
      <c r="H1196" s="20"/>
      <c r="I1196" s="21"/>
      <c r="J1196" s="21"/>
      <c r="K1196" s="21"/>
      <c r="L1196" s="21"/>
    </row>
    <row r="1197" spans="1:12" s="10" customFormat="1" x14ac:dyDescent="0.15">
      <c r="A1197" s="19">
        <v>19</v>
      </c>
      <c r="B1197" s="20" t="s">
        <v>9887</v>
      </c>
      <c r="C1197" s="20" t="s">
        <v>9888</v>
      </c>
      <c r="D1197" s="20"/>
      <c r="E1197" s="19">
        <v>72</v>
      </c>
      <c r="F1197" s="20" t="s">
        <v>9993</v>
      </c>
      <c r="G1197" s="20" t="s">
        <v>9994</v>
      </c>
      <c r="H1197" s="20"/>
      <c r="I1197" s="21"/>
      <c r="J1197" s="21"/>
      <c r="K1197" s="21"/>
      <c r="L1197" s="21"/>
    </row>
    <row r="1198" spans="1:12" s="10" customFormat="1" x14ac:dyDescent="0.15">
      <c r="A1198" s="19">
        <v>20</v>
      </c>
      <c r="B1198" s="20" t="s">
        <v>9889</v>
      </c>
      <c r="C1198" s="20" t="s">
        <v>9890</v>
      </c>
      <c r="D1198" s="20"/>
      <c r="E1198" s="19">
        <v>73</v>
      </c>
      <c r="F1198" s="20" t="s">
        <v>9995</v>
      </c>
      <c r="G1198" s="20" t="s">
        <v>9996</v>
      </c>
      <c r="H1198" s="20"/>
      <c r="I1198" s="21"/>
      <c r="J1198" s="21"/>
      <c r="K1198" s="21"/>
      <c r="L1198" s="21"/>
    </row>
    <row r="1199" spans="1:12" s="10" customFormat="1" x14ac:dyDescent="0.15">
      <c r="A1199" s="19">
        <v>21</v>
      </c>
      <c r="B1199" s="20" t="s">
        <v>9891</v>
      </c>
      <c r="C1199" s="20" t="s">
        <v>9892</v>
      </c>
      <c r="D1199" s="20"/>
      <c r="E1199" s="19">
        <v>74</v>
      </c>
      <c r="F1199" s="20" t="s">
        <v>9997</v>
      </c>
      <c r="G1199" s="20" t="s">
        <v>1393</v>
      </c>
      <c r="H1199" s="20"/>
      <c r="I1199" s="21"/>
      <c r="J1199" s="21"/>
      <c r="K1199" s="21"/>
      <c r="L1199" s="21"/>
    </row>
    <row r="1200" spans="1:12" s="10" customFormat="1" x14ac:dyDescent="0.15">
      <c r="A1200" s="19">
        <v>22</v>
      </c>
      <c r="B1200" s="20" t="s">
        <v>9893</v>
      </c>
      <c r="C1200" s="20" t="s">
        <v>9894</v>
      </c>
      <c r="D1200" s="20"/>
      <c r="E1200" s="19">
        <v>75</v>
      </c>
      <c r="F1200" s="20" t="s">
        <v>9998</v>
      </c>
      <c r="G1200" s="20" t="s">
        <v>9999</v>
      </c>
      <c r="H1200" s="20"/>
      <c r="I1200" s="21"/>
      <c r="J1200" s="21"/>
      <c r="K1200" s="21"/>
      <c r="L1200" s="21"/>
    </row>
    <row r="1201" spans="1:12" s="10" customFormat="1" x14ac:dyDescent="0.15">
      <c r="A1201" s="19">
        <v>23</v>
      </c>
      <c r="B1201" s="20" t="s">
        <v>9895</v>
      </c>
      <c r="C1201" s="20" t="s">
        <v>9896</v>
      </c>
      <c r="D1201" s="20"/>
      <c r="E1201" s="19">
        <v>76</v>
      </c>
      <c r="F1201" s="20" t="s">
        <v>10000</v>
      </c>
      <c r="G1201" s="20" t="s">
        <v>10001</v>
      </c>
      <c r="H1201" s="20"/>
      <c r="I1201" s="21"/>
      <c r="J1201" s="21"/>
      <c r="K1201" s="21"/>
      <c r="L1201" s="21"/>
    </row>
    <row r="1202" spans="1:12" s="10" customFormat="1" x14ac:dyDescent="0.15">
      <c r="A1202" s="19">
        <v>24</v>
      </c>
      <c r="B1202" s="20" t="s">
        <v>9897</v>
      </c>
      <c r="C1202" s="20" t="s">
        <v>9898</v>
      </c>
      <c r="D1202" s="20"/>
      <c r="E1202" s="19">
        <v>77</v>
      </c>
      <c r="F1202" s="20" t="s">
        <v>10002</v>
      </c>
      <c r="G1202" s="20" t="s">
        <v>7187</v>
      </c>
      <c r="H1202" s="20"/>
      <c r="I1202" s="21"/>
      <c r="J1202" s="21"/>
      <c r="K1202" s="21"/>
      <c r="L1202" s="21"/>
    </row>
    <row r="1203" spans="1:12" s="10" customFormat="1" x14ac:dyDescent="0.15">
      <c r="A1203" s="19">
        <v>25</v>
      </c>
      <c r="B1203" s="20" t="s">
        <v>9899</v>
      </c>
      <c r="C1203" s="20" t="s">
        <v>9900</v>
      </c>
      <c r="D1203" s="20"/>
      <c r="E1203" s="19">
        <v>78</v>
      </c>
      <c r="F1203" s="20" t="s">
        <v>10003</v>
      </c>
      <c r="G1203" s="20" t="s">
        <v>857</v>
      </c>
      <c r="H1203" s="20"/>
      <c r="I1203" s="21"/>
      <c r="J1203" s="21"/>
      <c r="K1203" s="21"/>
      <c r="L1203" s="21"/>
    </row>
    <row r="1204" spans="1:12" s="10" customFormat="1" x14ac:dyDescent="0.15">
      <c r="A1204" s="19">
        <v>26</v>
      </c>
      <c r="B1204" s="20" t="s">
        <v>9901</v>
      </c>
      <c r="C1204" s="20" t="s">
        <v>9902</v>
      </c>
      <c r="D1204" s="20"/>
      <c r="E1204" s="19">
        <v>79</v>
      </c>
      <c r="F1204" s="20" t="s">
        <v>10004</v>
      </c>
      <c r="G1204" s="20" t="s">
        <v>10005</v>
      </c>
      <c r="H1204" s="20"/>
      <c r="I1204" s="21"/>
      <c r="J1204" s="21"/>
      <c r="K1204" s="21"/>
      <c r="L1204" s="21"/>
    </row>
    <row r="1205" spans="1:12" s="10" customFormat="1" x14ac:dyDescent="0.15">
      <c r="A1205" s="19">
        <v>27</v>
      </c>
      <c r="B1205" s="20" t="s">
        <v>9903</v>
      </c>
      <c r="C1205" s="20" t="s">
        <v>9904</v>
      </c>
      <c r="D1205" s="20"/>
      <c r="E1205" s="19">
        <v>80</v>
      </c>
      <c r="F1205" s="20" t="s">
        <v>10006</v>
      </c>
      <c r="G1205" s="20" t="s">
        <v>10007</v>
      </c>
      <c r="H1205" s="20"/>
      <c r="I1205" s="21"/>
      <c r="J1205" s="21"/>
      <c r="K1205" s="21"/>
      <c r="L1205" s="21"/>
    </row>
    <row r="1206" spans="1:12" s="10" customFormat="1" x14ac:dyDescent="0.15">
      <c r="A1206" s="19">
        <v>28</v>
      </c>
      <c r="B1206" s="20" t="s">
        <v>9905</v>
      </c>
      <c r="C1206" s="20" t="s">
        <v>9906</v>
      </c>
      <c r="D1206" s="20"/>
      <c r="E1206" s="19">
        <v>81</v>
      </c>
      <c r="F1206" s="20" t="s">
        <v>10008</v>
      </c>
      <c r="G1206" s="20" t="s">
        <v>10009</v>
      </c>
      <c r="H1206" s="20"/>
      <c r="I1206" s="21"/>
      <c r="J1206" s="21"/>
      <c r="K1206" s="21"/>
      <c r="L1206" s="21"/>
    </row>
    <row r="1207" spans="1:12" s="10" customFormat="1" x14ac:dyDescent="0.15">
      <c r="A1207" s="19">
        <v>29</v>
      </c>
      <c r="B1207" s="20" t="s">
        <v>9907</v>
      </c>
      <c r="C1207" s="20" t="s">
        <v>9908</v>
      </c>
      <c r="D1207" s="20"/>
      <c r="E1207" s="19">
        <v>82</v>
      </c>
      <c r="F1207" s="20" t="s">
        <v>10010</v>
      </c>
      <c r="G1207" s="20" t="s">
        <v>8354</v>
      </c>
      <c r="H1207" s="20"/>
      <c r="I1207" s="21"/>
      <c r="J1207" s="21"/>
      <c r="K1207" s="21"/>
      <c r="L1207" s="21"/>
    </row>
    <row r="1208" spans="1:12" s="10" customFormat="1" x14ac:dyDescent="0.15">
      <c r="A1208" s="19">
        <v>30</v>
      </c>
      <c r="B1208" s="20" t="s">
        <v>9909</v>
      </c>
      <c r="C1208" s="20" t="s">
        <v>9910</v>
      </c>
      <c r="D1208" s="20"/>
      <c r="E1208" s="19">
        <v>83</v>
      </c>
      <c r="F1208" s="20" t="s">
        <v>10011</v>
      </c>
      <c r="G1208" s="20" t="s">
        <v>10012</v>
      </c>
      <c r="H1208" s="20"/>
      <c r="I1208" s="21"/>
      <c r="J1208" s="21"/>
      <c r="K1208" s="21"/>
      <c r="L1208" s="21"/>
    </row>
    <row r="1209" spans="1:12" s="10" customFormat="1" x14ac:dyDescent="0.15">
      <c r="A1209" s="19">
        <v>31</v>
      </c>
      <c r="B1209" s="20" t="s">
        <v>9911</v>
      </c>
      <c r="C1209" s="20" t="s">
        <v>9912</v>
      </c>
      <c r="D1209" s="20"/>
      <c r="E1209" s="19">
        <v>84</v>
      </c>
      <c r="F1209" s="20" t="s">
        <v>10013</v>
      </c>
      <c r="G1209" s="20" t="s">
        <v>10014</v>
      </c>
      <c r="H1209" s="20"/>
      <c r="I1209" s="21"/>
      <c r="J1209" s="21"/>
      <c r="K1209" s="21"/>
      <c r="L1209" s="21"/>
    </row>
    <row r="1210" spans="1:12" s="10" customFormat="1" x14ac:dyDescent="0.15">
      <c r="A1210" s="19">
        <v>32</v>
      </c>
      <c r="B1210" s="20" t="s">
        <v>9913</v>
      </c>
      <c r="C1210" s="20" t="s">
        <v>9914</v>
      </c>
      <c r="D1210" s="20"/>
      <c r="E1210" s="19">
        <v>85</v>
      </c>
      <c r="F1210" s="20" t="s">
        <v>10015</v>
      </c>
      <c r="G1210" s="20" t="s">
        <v>10016</v>
      </c>
      <c r="H1210" s="20"/>
      <c r="I1210" s="21"/>
      <c r="J1210" s="21"/>
      <c r="K1210" s="21"/>
      <c r="L1210" s="21"/>
    </row>
    <row r="1211" spans="1:12" s="10" customFormat="1" x14ac:dyDescent="0.15">
      <c r="A1211" s="19">
        <v>33</v>
      </c>
      <c r="B1211" s="20" t="s">
        <v>9915</v>
      </c>
      <c r="C1211" s="20" t="s">
        <v>9916</v>
      </c>
      <c r="D1211" s="20"/>
      <c r="E1211" s="19">
        <v>86</v>
      </c>
      <c r="F1211" s="20" t="s">
        <v>10017</v>
      </c>
      <c r="G1211" s="20" t="s">
        <v>10018</v>
      </c>
      <c r="H1211" s="20"/>
      <c r="I1211" s="21"/>
      <c r="J1211" s="21"/>
      <c r="K1211" s="21"/>
      <c r="L1211" s="21"/>
    </row>
    <row r="1212" spans="1:12" s="10" customFormat="1" x14ac:dyDescent="0.15">
      <c r="A1212" s="19">
        <v>34</v>
      </c>
      <c r="B1212" s="20" t="s">
        <v>9917</v>
      </c>
      <c r="C1212" s="20" t="s">
        <v>9918</v>
      </c>
      <c r="D1212" s="20"/>
      <c r="E1212" s="19">
        <v>87</v>
      </c>
      <c r="F1212" s="20" t="s">
        <v>10019</v>
      </c>
      <c r="G1212" s="20" t="s">
        <v>10020</v>
      </c>
      <c r="H1212" s="20"/>
      <c r="I1212" s="21"/>
      <c r="J1212" s="21"/>
      <c r="K1212" s="21"/>
      <c r="L1212" s="21"/>
    </row>
    <row r="1213" spans="1:12" s="10" customFormat="1" x14ac:dyDescent="0.15">
      <c r="A1213" s="19">
        <v>35</v>
      </c>
      <c r="B1213" s="20" t="s">
        <v>9919</v>
      </c>
      <c r="C1213" s="20" t="s">
        <v>9920</v>
      </c>
      <c r="D1213" s="20"/>
      <c r="E1213" s="19">
        <v>88</v>
      </c>
      <c r="F1213" s="20" t="s">
        <v>10021</v>
      </c>
      <c r="G1213" s="20" t="s">
        <v>10022</v>
      </c>
      <c r="H1213" s="20"/>
      <c r="I1213" s="21"/>
      <c r="J1213" s="21"/>
      <c r="K1213" s="21"/>
      <c r="L1213" s="21"/>
    </row>
    <row r="1214" spans="1:12" s="10" customFormat="1" x14ac:dyDescent="0.15">
      <c r="A1214" s="19">
        <v>36</v>
      </c>
      <c r="B1214" s="20" t="s">
        <v>9921</v>
      </c>
      <c r="C1214" s="20" t="s">
        <v>9922</v>
      </c>
      <c r="D1214" s="20"/>
      <c r="E1214" s="19">
        <v>89</v>
      </c>
      <c r="F1214" s="20" t="s">
        <v>10023</v>
      </c>
      <c r="G1214" s="20" t="s">
        <v>10024</v>
      </c>
      <c r="H1214" s="20"/>
      <c r="I1214" s="21"/>
      <c r="J1214" s="21"/>
      <c r="K1214" s="21"/>
      <c r="L1214" s="21"/>
    </row>
    <row r="1215" spans="1:12" s="10" customFormat="1" x14ac:dyDescent="0.15">
      <c r="A1215" s="19">
        <v>37</v>
      </c>
      <c r="B1215" s="20" t="s">
        <v>9923</v>
      </c>
      <c r="C1215" s="20" t="s">
        <v>9924</v>
      </c>
      <c r="D1215" s="20"/>
      <c r="E1215" s="19">
        <v>90</v>
      </c>
      <c r="F1215" s="20" t="s">
        <v>10025</v>
      </c>
      <c r="G1215" s="20" t="s">
        <v>10026</v>
      </c>
      <c r="H1215" s="20"/>
      <c r="I1215" s="21"/>
      <c r="J1215" s="21"/>
      <c r="K1215" s="21"/>
      <c r="L1215" s="21"/>
    </row>
    <row r="1216" spans="1:12" s="10" customFormat="1" x14ac:dyDescent="0.15">
      <c r="A1216" s="19">
        <v>38</v>
      </c>
      <c r="B1216" s="20" t="s">
        <v>9925</v>
      </c>
      <c r="C1216" s="20" t="s">
        <v>9926</v>
      </c>
      <c r="D1216" s="20"/>
      <c r="E1216" s="19">
        <v>91</v>
      </c>
      <c r="F1216" s="20" t="s">
        <v>10027</v>
      </c>
      <c r="G1216" s="20" t="s">
        <v>241</v>
      </c>
      <c r="H1216" s="20"/>
      <c r="I1216" s="21"/>
      <c r="J1216" s="21"/>
      <c r="K1216" s="21"/>
      <c r="L1216" s="21"/>
    </row>
    <row r="1217" spans="1:12" s="10" customFormat="1" x14ac:dyDescent="0.15">
      <c r="A1217" s="19">
        <v>39</v>
      </c>
      <c r="B1217" s="20" t="s">
        <v>9927</v>
      </c>
      <c r="C1217" s="20" t="s">
        <v>9928</v>
      </c>
      <c r="D1217" s="20"/>
      <c r="E1217" s="19">
        <v>92</v>
      </c>
      <c r="F1217" s="20" t="s">
        <v>10028</v>
      </c>
      <c r="G1217" s="20" t="s">
        <v>10029</v>
      </c>
      <c r="H1217" s="20"/>
      <c r="I1217" s="21"/>
      <c r="J1217" s="21"/>
      <c r="K1217" s="21"/>
      <c r="L1217" s="21"/>
    </row>
    <row r="1218" spans="1:12" s="10" customFormat="1" x14ac:dyDescent="0.15">
      <c r="A1218" s="19">
        <v>40</v>
      </c>
      <c r="B1218" s="20" t="s">
        <v>9929</v>
      </c>
      <c r="C1218" s="20" t="s">
        <v>9930</v>
      </c>
      <c r="D1218" s="20"/>
      <c r="E1218" s="19">
        <v>93</v>
      </c>
      <c r="F1218" s="20" t="s">
        <v>10030</v>
      </c>
      <c r="G1218" s="20" t="s">
        <v>10031</v>
      </c>
      <c r="H1218" s="20"/>
      <c r="I1218" s="21"/>
      <c r="J1218" s="21"/>
      <c r="K1218" s="21"/>
      <c r="L1218" s="21"/>
    </row>
    <row r="1219" spans="1:12" s="10" customFormat="1" x14ac:dyDescent="0.15">
      <c r="A1219" s="19">
        <v>41</v>
      </c>
      <c r="B1219" s="20" t="s">
        <v>9931</v>
      </c>
      <c r="C1219" s="20" t="s">
        <v>9932</v>
      </c>
      <c r="D1219" s="20"/>
      <c r="E1219" s="19">
        <v>94</v>
      </c>
      <c r="F1219" s="20" t="s">
        <v>10032</v>
      </c>
      <c r="G1219" s="20" t="s">
        <v>10033</v>
      </c>
      <c r="H1219" s="20"/>
      <c r="I1219" s="21"/>
      <c r="J1219" s="21"/>
      <c r="K1219" s="21"/>
      <c r="L1219" s="21"/>
    </row>
    <row r="1220" spans="1:12" s="10" customFormat="1" x14ac:dyDescent="0.15">
      <c r="A1220" s="19">
        <v>42</v>
      </c>
      <c r="B1220" s="20" t="s">
        <v>9933</v>
      </c>
      <c r="C1220" s="20" t="s">
        <v>9934</v>
      </c>
      <c r="D1220" s="20"/>
      <c r="E1220" s="19">
        <v>95</v>
      </c>
      <c r="F1220" s="20" t="s">
        <v>10034</v>
      </c>
      <c r="G1220" s="20" t="s">
        <v>10035</v>
      </c>
      <c r="H1220" s="20"/>
      <c r="I1220" s="21"/>
      <c r="J1220" s="21"/>
      <c r="K1220" s="21"/>
      <c r="L1220" s="21"/>
    </row>
    <row r="1221" spans="1:12" s="10" customFormat="1" x14ac:dyDescent="0.15">
      <c r="A1221" s="19">
        <v>43</v>
      </c>
      <c r="B1221" s="20" t="s">
        <v>9935</v>
      </c>
      <c r="C1221" s="20" t="s">
        <v>9936</v>
      </c>
      <c r="D1221" s="20"/>
      <c r="E1221" s="19">
        <v>96</v>
      </c>
      <c r="F1221" s="20" t="s">
        <v>10036</v>
      </c>
      <c r="G1221" s="20" t="s">
        <v>10037</v>
      </c>
      <c r="H1221" s="20"/>
      <c r="I1221" s="21"/>
      <c r="J1221" s="21"/>
      <c r="K1221" s="21"/>
      <c r="L1221" s="21"/>
    </row>
    <row r="1222" spans="1:12" s="10" customFormat="1" x14ac:dyDescent="0.15">
      <c r="A1222" s="19">
        <v>44</v>
      </c>
      <c r="B1222" s="20" t="s">
        <v>9937</v>
      </c>
      <c r="C1222" s="20" t="s">
        <v>9938</v>
      </c>
      <c r="D1222" s="20"/>
      <c r="E1222" s="19">
        <v>97</v>
      </c>
      <c r="F1222" s="20" t="s">
        <v>10038</v>
      </c>
      <c r="G1222" s="20" t="s">
        <v>10039</v>
      </c>
      <c r="H1222" s="20"/>
      <c r="I1222" s="21"/>
      <c r="J1222" s="21"/>
      <c r="K1222" s="21"/>
      <c r="L1222" s="21"/>
    </row>
    <row r="1223" spans="1:12" s="10" customFormat="1" x14ac:dyDescent="0.15">
      <c r="A1223" s="19">
        <v>45</v>
      </c>
      <c r="B1223" s="20" t="s">
        <v>9939</v>
      </c>
      <c r="C1223" s="20" t="s">
        <v>9940</v>
      </c>
      <c r="D1223" s="20"/>
      <c r="E1223" s="19">
        <v>98</v>
      </c>
      <c r="F1223" s="20" t="s">
        <v>10040</v>
      </c>
      <c r="G1223" s="20" t="s">
        <v>10041</v>
      </c>
      <c r="H1223" s="20"/>
      <c r="I1223" s="21"/>
      <c r="J1223" s="21"/>
      <c r="K1223" s="21"/>
      <c r="L1223" s="21"/>
    </row>
    <row r="1224" spans="1:12" s="10" customFormat="1" x14ac:dyDescent="0.15">
      <c r="A1224" s="19">
        <v>46</v>
      </c>
      <c r="B1224" s="20" t="s">
        <v>9941</v>
      </c>
      <c r="C1224" s="20" t="s">
        <v>9942</v>
      </c>
      <c r="D1224" s="20"/>
      <c r="E1224" s="19">
        <v>99</v>
      </c>
      <c r="F1224" s="20" t="s">
        <v>10042</v>
      </c>
      <c r="G1224" s="20" t="s">
        <v>10043</v>
      </c>
      <c r="H1224" s="20"/>
      <c r="I1224" s="21"/>
      <c r="J1224" s="21"/>
      <c r="K1224" s="21"/>
      <c r="L1224" s="21"/>
    </row>
    <row r="1225" spans="1:12" s="10" customFormat="1" x14ac:dyDescent="0.15">
      <c r="A1225" s="19">
        <v>47</v>
      </c>
      <c r="B1225" s="20" t="s">
        <v>9943</v>
      </c>
      <c r="C1225" s="20" t="s">
        <v>9944</v>
      </c>
      <c r="D1225" s="20"/>
      <c r="E1225" s="19">
        <v>100</v>
      </c>
      <c r="F1225" s="20" t="s">
        <v>10044</v>
      </c>
      <c r="G1225" s="20" t="s">
        <v>10045</v>
      </c>
      <c r="H1225" s="20"/>
      <c r="I1225" s="21"/>
      <c r="J1225" s="21"/>
      <c r="K1225" s="21"/>
      <c r="L1225" s="21"/>
    </row>
    <row r="1226" spans="1:12" s="10" customFormat="1" x14ac:dyDescent="0.15">
      <c r="A1226" s="19">
        <v>48</v>
      </c>
      <c r="B1226" s="20" t="s">
        <v>9945</v>
      </c>
      <c r="C1226" s="20" t="s">
        <v>9946</v>
      </c>
      <c r="D1226" s="20"/>
      <c r="E1226" s="19">
        <v>101</v>
      </c>
      <c r="F1226" s="20" t="s">
        <v>10046</v>
      </c>
      <c r="G1226" s="20" t="s">
        <v>10047</v>
      </c>
      <c r="H1226" s="20"/>
      <c r="I1226" s="21"/>
      <c r="J1226" s="21"/>
      <c r="K1226" s="21"/>
      <c r="L1226" s="21"/>
    </row>
    <row r="1227" spans="1:12" s="10" customFormat="1" x14ac:dyDescent="0.15">
      <c r="A1227" s="19">
        <v>49</v>
      </c>
      <c r="B1227" s="20" t="s">
        <v>9947</v>
      </c>
      <c r="C1227" s="20" t="s">
        <v>9948</v>
      </c>
      <c r="D1227" s="20"/>
      <c r="E1227" s="19">
        <v>102</v>
      </c>
      <c r="F1227" s="20" t="s">
        <v>10048</v>
      </c>
      <c r="G1227" s="20" t="s">
        <v>10049</v>
      </c>
      <c r="H1227" s="20"/>
      <c r="I1227" s="21"/>
      <c r="J1227" s="21"/>
      <c r="K1227" s="21"/>
      <c r="L1227" s="21"/>
    </row>
    <row r="1228" spans="1:12" s="10" customFormat="1" x14ac:dyDescent="0.15">
      <c r="A1228" s="19">
        <v>50</v>
      </c>
      <c r="B1228" s="20" t="s">
        <v>9949</v>
      </c>
      <c r="C1228" s="20" t="s">
        <v>9950</v>
      </c>
      <c r="D1228" s="20"/>
      <c r="E1228" s="19">
        <v>103</v>
      </c>
      <c r="F1228" s="20" t="s">
        <v>10050</v>
      </c>
      <c r="G1228" s="20" t="s">
        <v>10051</v>
      </c>
      <c r="H1228" s="20"/>
      <c r="I1228" s="21"/>
      <c r="J1228" s="21"/>
      <c r="K1228" s="21"/>
      <c r="L1228" s="21"/>
    </row>
    <row r="1229" spans="1:12" s="10" customFormat="1" x14ac:dyDescent="0.15">
      <c r="A1229" s="19">
        <v>51</v>
      </c>
      <c r="B1229" s="20" t="s">
        <v>9951</v>
      </c>
      <c r="C1229" s="20" t="s">
        <v>9952</v>
      </c>
      <c r="D1229" s="20"/>
      <c r="E1229" s="19">
        <v>104</v>
      </c>
      <c r="F1229" s="20" t="s">
        <v>10052</v>
      </c>
      <c r="G1229" s="20" t="s">
        <v>10053</v>
      </c>
      <c r="H1229" s="20"/>
      <c r="I1229" s="21"/>
      <c r="J1229" s="21"/>
      <c r="K1229" s="21"/>
      <c r="L1229" s="21"/>
    </row>
    <row r="1230" spans="1:12" s="10" customFormat="1" x14ac:dyDescent="0.15">
      <c r="A1230" s="19">
        <v>52</v>
      </c>
      <c r="B1230" s="20" t="s">
        <v>9953</v>
      </c>
      <c r="C1230" s="20" t="s">
        <v>9954</v>
      </c>
      <c r="D1230" s="20"/>
      <c r="E1230" s="19">
        <v>105</v>
      </c>
      <c r="F1230" s="20" t="s">
        <v>10054</v>
      </c>
      <c r="G1230" s="20" t="s">
        <v>10055</v>
      </c>
      <c r="H1230" s="20"/>
      <c r="I1230" s="21"/>
      <c r="J1230" s="21"/>
      <c r="K1230" s="21"/>
      <c r="L1230" s="21"/>
    </row>
    <row r="1231" spans="1:12" s="10" customFormat="1" x14ac:dyDescent="0.15">
      <c r="A1231" s="19">
        <v>53</v>
      </c>
      <c r="B1231" s="20" t="s">
        <v>9955</v>
      </c>
      <c r="C1231" s="20" t="s">
        <v>9956</v>
      </c>
      <c r="D1231" s="20"/>
      <c r="E1231" s="19">
        <v>106</v>
      </c>
      <c r="F1231" s="20" t="s">
        <v>10056</v>
      </c>
      <c r="G1231" s="20" t="s">
        <v>10057</v>
      </c>
      <c r="H1231" s="20"/>
      <c r="I1231" s="21"/>
      <c r="J1231" s="21"/>
      <c r="K1231" s="21"/>
      <c r="L1231" s="21"/>
    </row>
    <row r="1232" spans="1:12" s="6" customFormat="1" ht="20.100000000000001" customHeight="1" x14ac:dyDescent="0.15">
      <c r="A1232" s="30" t="s">
        <v>15384</v>
      </c>
      <c r="B1232" s="30"/>
      <c r="C1232" s="30"/>
      <c r="D1232" s="30"/>
      <c r="E1232" s="30"/>
      <c r="F1232" s="30"/>
      <c r="G1232" s="31" t="s">
        <v>15369</v>
      </c>
      <c r="H1232" s="31"/>
      <c r="I1232" s="31"/>
      <c r="J1232" s="31"/>
      <c r="K1232" s="31"/>
      <c r="L1232" s="31"/>
    </row>
    <row r="1233" spans="1:12" s="6" customFormat="1" ht="31.5" customHeight="1" x14ac:dyDescent="0.15">
      <c r="A1233" s="32" t="s">
        <v>15385</v>
      </c>
      <c r="B1233" s="33"/>
      <c r="C1233" s="33"/>
      <c r="D1233" s="33"/>
      <c r="E1233" s="33"/>
      <c r="F1233" s="33"/>
      <c r="G1233" s="34" t="s">
        <v>15353</v>
      </c>
      <c r="H1233" s="34"/>
      <c r="I1233" s="34"/>
      <c r="J1233" s="34"/>
      <c r="K1233" s="34"/>
      <c r="L1233" s="34"/>
    </row>
    <row r="1234" spans="1:12" s="8" customFormat="1" x14ac:dyDescent="0.15">
      <c r="A1234" s="18" t="s">
        <v>15272</v>
      </c>
      <c r="B1234" s="18" t="s">
        <v>0</v>
      </c>
      <c r="C1234" s="18" t="s">
        <v>1</v>
      </c>
      <c r="D1234" s="18" t="s">
        <v>15273</v>
      </c>
      <c r="E1234" s="18" t="s">
        <v>15272</v>
      </c>
      <c r="F1234" s="18" t="s">
        <v>0</v>
      </c>
      <c r="G1234" s="18" t="s">
        <v>1</v>
      </c>
      <c r="H1234" s="18" t="s">
        <v>15273</v>
      </c>
      <c r="I1234" s="18" t="s">
        <v>15272</v>
      </c>
      <c r="J1234" s="18" t="s">
        <v>0</v>
      </c>
      <c r="K1234" s="18" t="s">
        <v>1</v>
      </c>
      <c r="L1234" s="18" t="s">
        <v>15273</v>
      </c>
    </row>
    <row r="1235" spans="1:12" s="10" customFormat="1" x14ac:dyDescent="0.15">
      <c r="A1235" s="19">
        <v>1</v>
      </c>
      <c r="B1235" s="20" t="s">
        <v>941</v>
      </c>
      <c r="C1235" s="20" t="s">
        <v>942</v>
      </c>
      <c r="D1235" s="20" t="s">
        <v>15274</v>
      </c>
      <c r="E1235" s="19">
        <v>53</v>
      </c>
      <c r="F1235" s="20" t="s">
        <v>1181</v>
      </c>
      <c r="G1235" s="20" t="s">
        <v>1182</v>
      </c>
      <c r="H1235" s="20"/>
      <c r="I1235" s="19">
        <v>105</v>
      </c>
      <c r="J1235" s="20" t="s">
        <v>999</v>
      </c>
      <c r="K1235" s="20" t="s">
        <v>1000</v>
      </c>
      <c r="L1235" s="21"/>
    </row>
    <row r="1236" spans="1:12" s="10" customFormat="1" x14ac:dyDescent="0.15">
      <c r="A1236" s="19">
        <v>2</v>
      </c>
      <c r="B1236" s="20" t="s">
        <v>937</v>
      </c>
      <c r="C1236" s="20" t="s">
        <v>938</v>
      </c>
      <c r="D1236" s="20" t="s">
        <v>15274</v>
      </c>
      <c r="E1236" s="19">
        <v>54</v>
      </c>
      <c r="F1236" s="20" t="s">
        <v>1183</v>
      </c>
      <c r="G1236" s="20" t="s">
        <v>1184</v>
      </c>
      <c r="H1236" s="20"/>
      <c r="I1236" s="19">
        <v>106</v>
      </c>
      <c r="J1236" s="20" t="s">
        <v>1001</v>
      </c>
      <c r="K1236" s="20" t="s">
        <v>1002</v>
      </c>
      <c r="L1236" s="21"/>
    </row>
    <row r="1237" spans="1:12" s="10" customFormat="1" x14ac:dyDescent="0.15">
      <c r="A1237" s="19">
        <v>3</v>
      </c>
      <c r="B1237" s="20" t="s">
        <v>945</v>
      </c>
      <c r="C1237" s="20" t="s">
        <v>946</v>
      </c>
      <c r="D1237" s="20" t="s">
        <v>15274</v>
      </c>
      <c r="E1237" s="19">
        <v>55</v>
      </c>
      <c r="F1237" s="20" t="s">
        <v>1185</v>
      </c>
      <c r="G1237" s="20" t="s">
        <v>1186</v>
      </c>
      <c r="H1237" s="20"/>
      <c r="I1237" s="19">
        <v>107</v>
      </c>
      <c r="J1237" s="20" t="s">
        <v>1003</v>
      </c>
      <c r="K1237" s="20" t="s">
        <v>1004</v>
      </c>
      <c r="L1237" s="20"/>
    </row>
    <row r="1238" spans="1:12" s="10" customFormat="1" x14ac:dyDescent="0.15">
      <c r="A1238" s="19">
        <v>4</v>
      </c>
      <c r="B1238" s="20" t="s">
        <v>943</v>
      </c>
      <c r="C1238" s="20" t="s">
        <v>944</v>
      </c>
      <c r="D1238" s="20" t="s">
        <v>15274</v>
      </c>
      <c r="E1238" s="19">
        <v>56</v>
      </c>
      <c r="F1238" s="20" t="s">
        <v>1187</v>
      </c>
      <c r="G1238" s="20" t="s">
        <v>1188</v>
      </c>
      <c r="H1238" s="20"/>
      <c r="I1238" s="19">
        <v>108</v>
      </c>
      <c r="J1238" s="20" t="s">
        <v>1005</v>
      </c>
      <c r="K1238" s="20" t="s">
        <v>1006</v>
      </c>
      <c r="L1238" s="20"/>
    </row>
    <row r="1239" spans="1:12" s="10" customFormat="1" x14ac:dyDescent="0.15">
      <c r="A1239" s="19">
        <v>5</v>
      </c>
      <c r="B1239" s="20" t="s">
        <v>1087</v>
      </c>
      <c r="C1239" s="20" t="s">
        <v>1088</v>
      </c>
      <c r="D1239" s="20" t="s">
        <v>15274</v>
      </c>
      <c r="E1239" s="19">
        <v>57</v>
      </c>
      <c r="F1239" s="20" t="s">
        <v>1189</v>
      </c>
      <c r="G1239" s="20" t="s">
        <v>1190</v>
      </c>
      <c r="H1239" s="20"/>
      <c r="I1239" s="19">
        <v>109</v>
      </c>
      <c r="J1239" s="20" t="s">
        <v>1007</v>
      </c>
      <c r="K1239" s="20" t="s">
        <v>1008</v>
      </c>
      <c r="L1239" s="20"/>
    </row>
    <row r="1240" spans="1:12" s="10" customFormat="1" x14ac:dyDescent="0.15">
      <c r="A1240" s="19">
        <v>6</v>
      </c>
      <c r="B1240" s="20" t="s">
        <v>1089</v>
      </c>
      <c r="C1240" s="20" t="s">
        <v>1090</v>
      </c>
      <c r="D1240" s="20" t="s">
        <v>15274</v>
      </c>
      <c r="E1240" s="19">
        <v>58</v>
      </c>
      <c r="F1240" s="20" t="s">
        <v>1191</v>
      </c>
      <c r="G1240" s="20" t="s">
        <v>1192</v>
      </c>
      <c r="H1240" s="20"/>
      <c r="I1240" s="19">
        <v>110</v>
      </c>
      <c r="J1240" s="20" t="s">
        <v>1009</v>
      </c>
      <c r="K1240" s="20" t="s">
        <v>1010</v>
      </c>
      <c r="L1240" s="20"/>
    </row>
    <row r="1241" spans="1:12" s="10" customFormat="1" x14ac:dyDescent="0.15">
      <c r="A1241" s="19">
        <v>7</v>
      </c>
      <c r="B1241" s="20" t="s">
        <v>1085</v>
      </c>
      <c r="C1241" s="20" t="s">
        <v>1086</v>
      </c>
      <c r="D1241" s="20"/>
      <c r="E1241" s="19">
        <v>59</v>
      </c>
      <c r="F1241" s="20" t="s">
        <v>1193</v>
      </c>
      <c r="G1241" s="20" t="s">
        <v>1194</v>
      </c>
      <c r="H1241" s="20"/>
      <c r="I1241" s="19">
        <v>111</v>
      </c>
      <c r="J1241" s="20" t="s">
        <v>1011</v>
      </c>
      <c r="K1241" s="20" t="s">
        <v>1012</v>
      </c>
      <c r="L1241" s="20"/>
    </row>
    <row r="1242" spans="1:12" s="10" customFormat="1" x14ac:dyDescent="0.15">
      <c r="A1242" s="19">
        <v>8</v>
      </c>
      <c r="B1242" s="20" t="s">
        <v>1091</v>
      </c>
      <c r="C1242" s="20" t="s">
        <v>1092</v>
      </c>
      <c r="D1242" s="20"/>
      <c r="E1242" s="19">
        <v>60</v>
      </c>
      <c r="F1242" s="20" t="s">
        <v>1195</v>
      </c>
      <c r="G1242" s="20" t="s">
        <v>1196</v>
      </c>
      <c r="H1242" s="20"/>
      <c r="I1242" s="19">
        <v>112</v>
      </c>
      <c r="J1242" s="20" t="s">
        <v>1013</v>
      </c>
      <c r="K1242" s="20" t="s">
        <v>1014</v>
      </c>
      <c r="L1242" s="20"/>
    </row>
    <row r="1243" spans="1:12" s="10" customFormat="1" x14ac:dyDescent="0.15">
      <c r="A1243" s="19">
        <v>9</v>
      </c>
      <c r="B1243" s="20" t="s">
        <v>1093</v>
      </c>
      <c r="C1243" s="20" t="s">
        <v>1094</v>
      </c>
      <c r="D1243" s="20"/>
      <c r="E1243" s="19">
        <v>61</v>
      </c>
      <c r="F1243" s="20" t="s">
        <v>1197</v>
      </c>
      <c r="G1243" s="20" t="s">
        <v>1198</v>
      </c>
      <c r="H1243" s="20"/>
      <c r="I1243" s="19">
        <v>113</v>
      </c>
      <c r="J1243" s="20" t="s">
        <v>1015</v>
      </c>
      <c r="K1243" s="20" t="s">
        <v>1016</v>
      </c>
      <c r="L1243" s="20"/>
    </row>
    <row r="1244" spans="1:12" s="10" customFormat="1" x14ac:dyDescent="0.15">
      <c r="A1244" s="19">
        <v>10</v>
      </c>
      <c r="B1244" s="20" t="s">
        <v>1095</v>
      </c>
      <c r="C1244" s="20" t="s">
        <v>1096</v>
      </c>
      <c r="D1244" s="20"/>
      <c r="E1244" s="19">
        <v>62</v>
      </c>
      <c r="F1244" s="20" t="s">
        <v>1199</v>
      </c>
      <c r="G1244" s="20" t="s">
        <v>1200</v>
      </c>
      <c r="H1244" s="20"/>
      <c r="I1244" s="19">
        <v>114</v>
      </c>
      <c r="J1244" s="20" t="s">
        <v>1017</v>
      </c>
      <c r="K1244" s="20" t="s">
        <v>1018</v>
      </c>
      <c r="L1244" s="20"/>
    </row>
    <row r="1245" spans="1:12" s="10" customFormat="1" x14ac:dyDescent="0.15">
      <c r="A1245" s="19">
        <v>11</v>
      </c>
      <c r="B1245" s="20" t="s">
        <v>1097</v>
      </c>
      <c r="C1245" s="20" t="s">
        <v>1098</v>
      </c>
      <c r="D1245" s="20"/>
      <c r="E1245" s="19">
        <v>63</v>
      </c>
      <c r="F1245" s="20" t="s">
        <v>1201</v>
      </c>
      <c r="G1245" s="20" t="s">
        <v>1202</v>
      </c>
      <c r="H1245" s="20"/>
      <c r="I1245" s="19">
        <v>115</v>
      </c>
      <c r="J1245" s="20" t="s">
        <v>1019</v>
      </c>
      <c r="K1245" s="20" t="s">
        <v>1020</v>
      </c>
      <c r="L1245" s="20"/>
    </row>
    <row r="1246" spans="1:12" s="10" customFormat="1" x14ac:dyDescent="0.15">
      <c r="A1246" s="19">
        <v>12</v>
      </c>
      <c r="B1246" s="20" t="s">
        <v>1099</v>
      </c>
      <c r="C1246" s="20" t="s">
        <v>1100</v>
      </c>
      <c r="D1246" s="20"/>
      <c r="E1246" s="19">
        <v>64</v>
      </c>
      <c r="F1246" s="20" t="s">
        <v>1203</v>
      </c>
      <c r="G1246" s="20" t="s">
        <v>1204</v>
      </c>
      <c r="H1246" s="20"/>
      <c r="I1246" s="19">
        <v>116</v>
      </c>
      <c r="J1246" s="20" t="s">
        <v>1021</v>
      </c>
      <c r="K1246" s="20" t="s">
        <v>1022</v>
      </c>
      <c r="L1246" s="20"/>
    </row>
    <row r="1247" spans="1:12" s="10" customFormat="1" x14ac:dyDescent="0.15">
      <c r="A1247" s="19">
        <v>13</v>
      </c>
      <c r="B1247" s="20" t="s">
        <v>1101</v>
      </c>
      <c r="C1247" s="20" t="s">
        <v>1102</v>
      </c>
      <c r="D1247" s="20"/>
      <c r="E1247" s="19">
        <v>65</v>
      </c>
      <c r="F1247" s="20" t="s">
        <v>1205</v>
      </c>
      <c r="G1247" s="20" t="s">
        <v>1206</v>
      </c>
      <c r="H1247" s="20"/>
      <c r="I1247" s="19">
        <v>117</v>
      </c>
      <c r="J1247" s="20" t="s">
        <v>1023</v>
      </c>
      <c r="K1247" s="20" t="s">
        <v>1024</v>
      </c>
      <c r="L1247" s="20"/>
    </row>
    <row r="1248" spans="1:12" s="10" customFormat="1" x14ac:dyDescent="0.15">
      <c r="A1248" s="19">
        <v>14</v>
      </c>
      <c r="B1248" s="20" t="s">
        <v>1103</v>
      </c>
      <c r="C1248" s="20" t="s">
        <v>1104</v>
      </c>
      <c r="D1248" s="20"/>
      <c r="E1248" s="19">
        <v>66</v>
      </c>
      <c r="F1248" s="20" t="s">
        <v>1207</v>
      </c>
      <c r="G1248" s="20" t="s">
        <v>1208</v>
      </c>
      <c r="H1248" s="20"/>
      <c r="I1248" s="19">
        <v>118</v>
      </c>
      <c r="J1248" s="20" t="s">
        <v>1025</v>
      </c>
      <c r="K1248" s="20" t="s">
        <v>1026</v>
      </c>
      <c r="L1248" s="20"/>
    </row>
    <row r="1249" spans="1:12" s="10" customFormat="1" x14ac:dyDescent="0.15">
      <c r="A1249" s="19">
        <v>15</v>
      </c>
      <c r="B1249" s="20" t="s">
        <v>1105</v>
      </c>
      <c r="C1249" s="20" t="s">
        <v>1106</v>
      </c>
      <c r="D1249" s="20"/>
      <c r="E1249" s="19">
        <v>67</v>
      </c>
      <c r="F1249" s="20" t="s">
        <v>1209</v>
      </c>
      <c r="G1249" s="20" t="s">
        <v>1210</v>
      </c>
      <c r="H1249" s="20"/>
      <c r="I1249" s="19">
        <v>119</v>
      </c>
      <c r="J1249" s="20" t="s">
        <v>1027</v>
      </c>
      <c r="K1249" s="20" t="s">
        <v>1028</v>
      </c>
      <c r="L1249" s="20"/>
    </row>
    <row r="1250" spans="1:12" s="10" customFormat="1" x14ac:dyDescent="0.15">
      <c r="A1250" s="19">
        <v>16</v>
      </c>
      <c r="B1250" s="20" t="s">
        <v>1107</v>
      </c>
      <c r="C1250" s="20" t="s">
        <v>1108</v>
      </c>
      <c r="D1250" s="20"/>
      <c r="E1250" s="19">
        <v>68</v>
      </c>
      <c r="F1250" s="20" t="s">
        <v>1211</v>
      </c>
      <c r="G1250" s="20" t="s">
        <v>1212</v>
      </c>
      <c r="H1250" s="20"/>
      <c r="I1250" s="19">
        <v>120</v>
      </c>
      <c r="J1250" s="20" t="s">
        <v>1029</v>
      </c>
      <c r="K1250" s="20" t="s">
        <v>1030</v>
      </c>
      <c r="L1250" s="20"/>
    </row>
    <row r="1251" spans="1:12" s="10" customFormat="1" x14ac:dyDescent="0.15">
      <c r="A1251" s="19">
        <v>17</v>
      </c>
      <c r="B1251" s="20" t="s">
        <v>1109</v>
      </c>
      <c r="C1251" s="20" t="s">
        <v>1110</v>
      </c>
      <c r="D1251" s="20"/>
      <c r="E1251" s="19">
        <v>69</v>
      </c>
      <c r="F1251" s="20" t="s">
        <v>1213</v>
      </c>
      <c r="G1251" s="20" t="s">
        <v>1214</v>
      </c>
      <c r="H1251" s="20"/>
      <c r="I1251" s="19">
        <v>121</v>
      </c>
      <c r="J1251" s="20" t="s">
        <v>1031</v>
      </c>
      <c r="K1251" s="20" t="s">
        <v>1032</v>
      </c>
      <c r="L1251" s="20"/>
    </row>
    <row r="1252" spans="1:12" s="10" customFormat="1" x14ac:dyDescent="0.15">
      <c r="A1252" s="19">
        <v>18</v>
      </c>
      <c r="B1252" s="20" t="s">
        <v>1111</v>
      </c>
      <c r="C1252" s="20" t="s">
        <v>1112</v>
      </c>
      <c r="D1252" s="20"/>
      <c r="E1252" s="19">
        <v>70</v>
      </c>
      <c r="F1252" s="20" t="s">
        <v>1215</v>
      </c>
      <c r="G1252" s="20" t="s">
        <v>1216</v>
      </c>
      <c r="H1252" s="20"/>
      <c r="I1252" s="19">
        <v>122</v>
      </c>
      <c r="J1252" s="20" t="s">
        <v>1033</v>
      </c>
      <c r="K1252" s="20" t="s">
        <v>1034</v>
      </c>
      <c r="L1252" s="20"/>
    </row>
    <row r="1253" spans="1:12" s="10" customFormat="1" x14ac:dyDescent="0.15">
      <c r="A1253" s="19">
        <v>19</v>
      </c>
      <c r="B1253" s="20" t="s">
        <v>1113</v>
      </c>
      <c r="C1253" s="20" t="s">
        <v>1114</v>
      </c>
      <c r="D1253" s="20"/>
      <c r="E1253" s="19">
        <v>71</v>
      </c>
      <c r="F1253" s="20" t="s">
        <v>1217</v>
      </c>
      <c r="G1253" s="20" t="s">
        <v>1218</v>
      </c>
      <c r="H1253" s="20"/>
      <c r="I1253" s="19">
        <v>123</v>
      </c>
      <c r="J1253" s="20" t="s">
        <v>1035</v>
      </c>
      <c r="K1253" s="20" t="s">
        <v>1036</v>
      </c>
      <c r="L1253" s="20"/>
    </row>
    <row r="1254" spans="1:12" s="10" customFormat="1" x14ac:dyDescent="0.15">
      <c r="A1254" s="19">
        <v>20</v>
      </c>
      <c r="B1254" s="20" t="s">
        <v>1115</v>
      </c>
      <c r="C1254" s="20" t="s">
        <v>1116</v>
      </c>
      <c r="D1254" s="20"/>
      <c r="E1254" s="19">
        <v>72</v>
      </c>
      <c r="F1254" s="20" t="s">
        <v>1219</v>
      </c>
      <c r="G1254" s="20" t="s">
        <v>1220</v>
      </c>
      <c r="H1254" s="20"/>
      <c r="I1254" s="19">
        <v>124</v>
      </c>
      <c r="J1254" s="20" t="s">
        <v>1037</v>
      </c>
      <c r="K1254" s="20" t="s">
        <v>1038</v>
      </c>
      <c r="L1254" s="20"/>
    </row>
    <row r="1255" spans="1:12" s="10" customFormat="1" x14ac:dyDescent="0.15">
      <c r="A1255" s="19">
        <v>21</v>
      </c>
      <c r="B1255" s="20" t="s">
        <v>1117</v>
      </c>
      <c r="C1255" s="20" t="s">
        <v>1118</v>
      </c>
      <c r="D1255" s="20"/>
      <c r="E1255" s="19">
        <v>73</v>
      </c>
      <c r="F1255" s="20" t="s">
        <v>1221</v>
      </c>
      <c r="G1255" s="20" t="s">
        <v>1222</v>
      </c>
      <c r="H1255" s="20"/>
      <c r="I1255" s="19">
        <v>125</v>
      </c>
      <c r="J1255" s="20" t="s">
        <v>1039</v>
      </c>
      <c r="K1255" s="20" t="s">
        <v>1040</v>
      </c>
      <c r="L1255" s="20"/>
    </row>
    <row r="1256" spans="1:12" s="10" customFormat="1" x14ac:dyDescent="0.15">
      <c r="A1256" s="19">
        <v>22</v>
      </c>
      <c r="B1256" s="20" t="s">
        <v>1119</v>
      </c>
      <c r="C1256" s="20" t="s">
        <v>1120</v>
      </c>
      <c r="D1256" s="20"/>
      <c r="E1256" s="19">
        <v>74</v>
      </c>
      <c r="F1256" s="20" t="s">
        <v>1223</v>
      </c>
      <c r="G1256" s="20" t="s">
        <v>1224</v>
      </c>
      <c r="H1256" s="20"/>
      <c r="I1256" s="19">
        <v>126</v>
      </c>
      <c r="J1256" s="20" t="s">
        <v>1041</v>
      </c>
      <c r="K1256" s="20" t="s">
        <v>1042</v>
      </c>
      <c r="L1256" s="20"/>
    </row>
    <row r="1257" spans="1:12" s="10" customFormat="1" x14ac:dyDescent="0.15">
      <c r="A1257" s="19">
        <v>23</v>
      </c>
      <c r="B1257" s="20" t="s">
        <v>1121</v>
      </c>
      <c r="C1257" s="20" t="s">
        <v>1122</v>
      </c>
      <c r="D1257" s="20"/>
      <c r="E1257" s="19">
        <v>75</v>
      </c>
      <c r="F1257" s="20" t="s">
        <v>1225</v>
      </c>
      <c r="G1257" s="20" t="s">
        <v>1226</v>
      </c>
      <c r="H1257" s="20"/>
      <c r="I1257" s="19">
        <v>127</v>
      </c>
      <c r="J1257" s="20" t="s">
        <v>1043</v>
      </c>
      <c r="K1257" s="20" t="s">
        <v>1044</v>
      </c>
      <c r="L1257" s="20"/>
    </row>
    <row r="1258" spans="1:12" s="10" customFormat="1" x14ac:dyDescent="0.15">
      <c r="A1258" s="19">
        <v>24</v>
      </c>
      <c r="B1258" s="20" t="s">
        <v>1123</v>
      </c>
      <c r="C1258" s="20" t="s">
        <v>1124</v>
      </c>
      <c r="D1258" s="20"/>
      <c r="E1258" s="19">
        <v>76</v>
      </c>
      <c r="F1258" s="20" t="s">
        <v>15307</v>
      </c>
      <c r="G1258" s="20" t="s">
        <v>15341</v>
      </c>
      <c r="H1258" s="20" t="s">
        <v>15274</v>
      </c>
      <c r="I1258" s="19">
        <v>128</v>
      </c>
      <c r="J1258" s="20" t="s">
        <v>1045</v>
      </c>
      <c r="K1258" s="20" t="s">
        <v>1046</v>
      </c>
      <c r="L1258" s="20"/>
    </row>
    <row r="1259" spans="1:12" s="10" customFormat="1" x14ac:dyDescent="0.15">
      <c r="A1259" s="19">
        <v>25</v>
      </c>
      <c r="B1259" s="20" t="s">
        <v>1125</v>
      </c>
      <c r="C1259" s="20" t="s">
        <v>1126</v>
      </c>
      <c r="D1259" s="20"/>
      <c r="E1259" s="19">
        <v>77</v>
      </c>
      <c r="F1259" s="20" t="s">
        <v>939</v>
      </c>
      <c r="G1259" s="20" t="s">
        <v>940</v>
      </c>
      <c r="H1259" s="20" t="s">
        <v>15274</v>
      </c>
      <c r="I1259" s="19">
        <v>129</v>
      </c>
      <c r="J1259" s="20" t="s">
        <v>1047</v>
      </c>
      <c r="K1259" s="20" t="s">
        <v>1048</v>
      </c>
      <c r="L1259" s="20"/>
    </row>
    <row r="1260" spans="1:12" s="10" customFormat="1" x14ac:dyDescent="0.15">
      <c r="A1260" s="19">
        <v>26</v>
      </c>
      <c r="B1260" s="20" t="s">
        <v>1127</v>
      </c>
      <c r="C1260" s="20" t="s">
        <v>1128</v>
      </c>
      <c r="D1260" s="20"/>
      <c r="E1260" s="19">
        <v>78</v>
      </c>
      <c r="F1260" s="20" t="s">
        <v>15292</v>
      </c>
      <c r="G1260" s="20" t="s">
        <v>15285</v>
      </c>
      <c r="H1260" s="20" t="s">
        <v>15274</v>
      </c>
      <c r="I1260" s="19">
        <v>130</v>
      </c>
      <c r="J1260" s="20" t="s">
        <v>1049</v>
      </c>
      <c r="K1260" s="20" t="s">
        <v>1050</v>
      </c>
      <c r="L1260" s="20"/>
    </row>
    <row r="1261" spans="1:12" s="10" customFormat="1" x14ac:dyDescent="0.15">
      <c r="A1261" s="19">
        <v>27</v>
      </c>
      <c r="B1261" s="20" t="s">
        <v>1129</v>
      </c>
      <c r="C1261" s="20" t="s">
        <v>1130</v>
      </c>
      <c r="D1261" s="20"/>
      <c r="E1261" s="19">
        <v>79</v>
      </c>
      <c r="F1261" s="20" t="s">
        <v>947</v>
      </c>
      <c r="G1261" s="20" t="s">
        <v>948</v>
      </c>
      <c r="H1261" s="20"/>
      <c r="I1261" s="19">
        <v>131</v>
      </c>
      <c r="J1261" s="20" t="s">
        <v>1051</v>
      </c>
      <c r="K1261" s="20" t="s">
        <v>1052</v>
      </c>
      <c r="L1261" s="20"/>
    </row>
    <row r="1262" spans="1:12" s="10" customFormat="1" x14ac:dyDescent="0.15">
      <c r="A1262" s="19">
        <v>28</v>
      </c>
      <c r="B1262" s="20" t="s">
        <v>1131</v>
      </c>
      <c r="C1262" s="20" t="s">
        <v>1132</v>
      </c>
      <c r="D1262" s="20"/>
      <c r="E1262" s="19">
        <v>80</v>
      </c>
      <c r="F1262" s="20" t="s">
        <v>949</v>
      </c>
      <c r="G1262" s="20" t="s">
        <v>950</v>
      </c>
      <c r="H1262" s="20"/>
      <c r="I1262" s="19">
        <v>132</v>
      </c>
      <c r="J1262" s="20" t="s">
        <v>1053</v>
      </c>
      <c r="K1262" s="20" t="s">
        <v>1054</v>
      </c>
      <c r="L1262" s="20"/>
    </row>
    <row r="1263" spans="1:12" s="10" customFormat="1" x14ac:dyDescent="0.15">
      <c r="A1263" s="19">
        <v>29</v>
      </c>
      <c r="B1263" s="20" t="s">
        <v>1133</v>
      </c>
      <c r="C1263" s="20" t="s">
        <v>1134</v>
      </c>
      <c r="D1263" s="20"/>
      <c r="E1263" s="19">
        <v>81</v>
      </c>
      <c r="F1263" s="20" t="s">
        <v>951</v>
      </c>
      <c r="G1263" s="20" t="s">
        <v>952</v>
      </c>
      <c r="H1263" s="20"/>
      <c r="I1263" s="19">
        <v>133</v>
      </c>
      <c r="J1263" s="20" t="s">
        <v>1055</v>
      </c>
      <c r="K1263" s="20" t="s">
        <v>1056</v>
      </c>
      <c r="L1263" s="20"/>
    </row>
    <row r="1264" spans="1:12" s="10" customFormat="1" x14ac:dyDescent="0.15">
      <c r="A1264" s="19">
        <v>30</v>
      </c>
      <c r="B1264" s="20" t="s">
        <v>1135</v>
      </c>
      <c r="C1264" s="20" t="s">
        <v>1136</v>
      </c>
      <c r="D1264" s="20"/>
      <c r="E1264" s="19">
        <v>82</v>
      </c>
      <c r="F1264" s="20" t="s">
        <v>953</v>
      </c>
      <c r="G1264" s="20" t="s">
        <v>954</v>
      </c>
      <c r="H1264" s="20"/>
      <c r="I1264" s="19">
        <v>134</v>
      </c>
      <c r="J1264" s="20" t="s">
        <v>1057</v>
      </c>
      <c r="K1264" s="20" t="s">
        <v>1058</v>
      </c>
      <c r="L1264" s="20"/>
    </row>
    <row r="1265" spans="1:12" s="10" customFormat="1" x14ac:dyDescent="0.15">
      <c r="A1265" s="19">
        <v>31</v>
      </c>
      <c r="B1265" s="20" t="s">
        <v>1137</v>
      </c>
      <c r="C1265" s="20" t="s">
        <v>1138</v>
      </c>
      <c r="D1265" s="20"/>
      <c r="E1265" s="19">
        <v>83</v>
      </c>
      <c r="F1265" s="20" t="s">
        <v>955</v>
      </c>
      <c r="G1265" s="20" t="s">
        <v>956</v>
      </c>
      <c r="H1265" s="20"/>
      <c r="I1265" s="19">
        <v>135</v>
      </c>
      <c r="J1265" s="20" t="s">
        <v>1059</v>
      </c>
      <c r="K1265" s="20" t="s">
        <v>1060</v>
      </c>
      <c r="L1265" s="20"/>
    </row>
    <row r="1266" spans="1:12" s="10" customFormat="1" x14ac:dyDescent="0.15">
      <c r="A1266" s="19">
        <v>32</v>
      </c>
      <c r="B1266" s="20" t="s">
        <v>1139</v>
      </c>
      <c r="C1266" s="20" t="s">
        <v>1140</v>
      </c>
      <c r="D1266" s="20"/>
      <c r="E1266" s="19">
        <v>84</v>
      </c>
      <c r="F1266" s="20" t="s">
        <v>957</v>
      </c>
      <c r="G1266" s="20" t="s">
        <v>958</v>
      </c>
      <c r="H1266" s="20"/>
      <c r="I1266" s="19">
        <v>136</v>
      </c>
      <c r="J1266" s="20" t="s">
        <v>1061</v>
      </c>
      <c r="K1266" s="20" t="s">
        <v>1062</v>
      </c>
      <c r="L1266" s="20"/>
    </row>
    <row r="1267" spans="1:12" s="10" customFormat="1" x14ac:dyDescent="0.15">
      <c r="A1267" s="19">
        <v>33</v>
      </c>
      <c r="B1267" s="20" t="s">
        <v>1141</v>
      </c>
      <c r="C1267" s="20" t="s">
        <v>1142</v>
      </c>
      <c r="D1267" s="20"/>
      <c r="E1267" s="19">
        <v>85</v>
      </c>
      <c r="F1267" s="20" t="s">
        <v>959</v>
      </c>
      <c r="G1267" s="20" t="s">
        <v>960</v>
      </c>
      <c r="H1267" s="20"/>
      <c r="I1267" s="19">
        <v>137</v>
      </c>
      <c r="J1267" s="20" t="s">
        <v>1063</v>
      </c>
      <c r="K1267" s="20" t="s">
        <v>1064</v>
      </c>
      <c r="L1267" s="20"/>
    </row>
    <row r="1268" spans="1:12" s="10" customFormat="1" x14ac:dyDescent="0.15">
      <c r="A1268" s="19">
        <v>34</v>
      </c>
      <c r="B1268" s="20" t="s">
        <v>1143</v>
      </c>
      <c r="C1268" s="20" t="s">
        <v>1144</v>
      </c>
      <c r="D1268" s="20"/>
      <c r="E1268" s="19">
        <v>86</v>
      </c>
      <c r="F1268" s="20" t="s">
        <v>961</v>
      </c>
      <c r="G1268" s="20" t="s">
        <v>962</v>
      </c>
      <c r="H1268" s="20"/>
      <c r="I1268" s="19">
        <v>138</v>
      </c>
      <c r="J1268" s="20" t="s">
        <v>1065</v>
      </c>
      <c r="K1268" s="20" t="s">
        <v>1066</v>
      </c>
      <c r="L1268" s="20"/>
    </row>
    <row r="1269" spans="1:12" s="10" customFormat="1" x14ac:dyDescent="0.15">
      <c r="A1269" s="19">
        <v>35</v>
      </c>
      <c r="B1269" s="20" t="s">
        <v>1145</v>
      </c>
      <c r="C1269" s="20" t="s">
        <v>1146</v>
      </c>
      <c r="D1269" s="20"/>
      <c r="E1269" s="19">
        <v>87</v>
      </c>
      <c r="F1269" s="20" t="s">
        <v>963</v>
      </c>
      <c r="G1269" s="20" t="s">
        <v>964</v>
      </c>
      <c r="H1269" s="20"/>
      <c r="I1269" s="19">
        <v>139</v>
      </c>
      <c r="J1269" s="20" t="s">
        <v>1067</v>
      </c>
      <c r="K1269" s="20" t="s">
        <v>1068</v>
      </c>
      <c r="L1269" s="20"/>
    </row>
    <row r="1270" spans="1:12" s="10" customFormat="1" x14ac:dyDescent="0.15">
      <c r="A1270" s="19">
        <v>36</v>
      </c>
      <c r="B1270" s="20" t="s">
        <v>1147</v>
      </c>
      <c r="C1270" s="20" t="s">
        <v>1148</v>
      </c>
      <c r="D1270" s="20"/>
      <c r="E1270" s="19">
        <v>88</v>
      </c>
      <c r="F1270" s="20" t="s">
        <v>965</v>
      </c>
      <c r="G1270" s="20" t="s">
        <v>966</v>
      </c>
      <c r="H1270" s="20"/>
      <c r="I1270" s="19">
        <v>140</v>
      </c>
      <c r="J1270" s="20" t="s">
        <v>1069</v>
      </c>
      <c r="K1270" s="20" t="s">
        <v>1070</v>
      </c>
      <c r="L1270" s="20"/>
    </row>
    <row r="1271" spans="1:12" s="10" customFormat="1" x14ac:dyDescent="0.15">
      <c r="A1271" s="19">
        <v>37</v>
      </c>
      <c r="B1271" s="20" t="s">
        <v>1149</v>
      </c>
      <c r="C1271" s="20" t="s">
        <v>1150</v>
      </c>
      <c r="D1271" s="20"/>
      <c r="E1271" s="19">
        <v>89</v>
      </c>
      <c r="F1271" s="20" t="s">
        <v>967</v>
      </c>
      <c r="G1271" s="20" t="s">
        <v>968</v>
      </c>
      <c r="H1271" s="20"/>
      <c r="I1271" s="19">
        <v>141</v>
      </c>
      <c r="J1271" s="20" t="s">
        <v>1071</v>
      </c>
      <c r="K1271" s="20" t="s">
        <v>1072</v>
      </c>
      <c r="L1271" s="20"/>
    </row>
    <row r="1272" spans="1:12" s="10" customFormat="1" x14ac:dyDescent="0.15">
      <c r="A1272" s="19">
        <v>38</v>
      </c>
      <c r="B1272" s="20" t="s">
        <v>1151</v>
      </c>
      <c r="C1272" s="20" t="s">
        <v>1152</v>
      </c>
      <c r="D1272" s="20"/>
      <c r="E1272" s="19">
        <v>90</v>
      </c>
      <c r="F1272" s="20" t="s">
        <v>969</v>
      </c>
      <c r="G1272" s="20" t="s">
        <v>970</v>
      </c>
      <c r="H1272" s="20"/>
      <c r="I1272" s="19">
        <v>142</v>
      </c>
      <c r="J1272" s="20" t="s">
        <v>1073</v>
      </c>
      <c r="K1272" s="20" t="s">
        <v>1074</v>
      </c>
      <c r="L1272" s="20"/>
    </row>
    <row r="1273" spans="1:12" s="10" customFormat="1" x14ac:dyDescent="0.15">
      <c r="A1273" s="19">
        <v>39</v>
      </c>
      <c r="B1273" s="20" t="s">
        <v>1153</v>
      </c>
      <c r="C1273" s="20" t="s">
        <v>1154</v>
      </c>
      <c r="D1273" s="20"/>
      <c r="E1273" s="19">
        <v>91</v>
      </c>
      <c r="F1273" s="20" t="s">
        <v>971</v>
      </c>
      <c r="G1273" s="20" t="s">
        <v>972</v>
      </c>
      <c r="H1273" s="20"/>
      <c r="I1273" s="19">
        <v>143</v>
      </c>
      <c r="J1273" s="20" t="s">
        <v>1075</v>
      </c>
      <c r="K1273" s="20" t="s">
        <v>1076</v>
      </c>
      <c r="L1273" s="20"/>
    </row>
    <row r="1274" spans="1:12" s="10" customFormat="1" x14ac:dyDescent="0.15">
      <c r="A1274" s="19">
        <v>40</v>
      </c>
      <c r="B1274" s="20" t="s">
        <v>1155</v>
      </c>
      <c r="C1274" s="20" t="s">
        <v>1156</v>
      </c>
      <c r="D1274" s="20"/>
      <c r="E1274" s="19">
        <v>92</v>
      </c>
      <c r="F1274" s="20" t="s">
        <v>973</v>
      </c>
      <c r="G1274" s="20" t="s">
        <v>974</v>
      </c>
      <c r="H1274" s="20"/>
      <c r="I1274" s="19">
        <v>144</v>
      </c>
      <c r="J1274" s="20" t="s">
        <v>1077</v>
      </c>
      <c r="K1274" s="20" t="s">
        <v>1078</v>
      </c>
      <c r="L1274" s="20"/>
    </row>
    <row r="1275" spans="1:12" s="10" customFormat="1" x14ac:dyDescent="0.15">
      <c r="A1275" s="19">
        <v>41</v>
      </c>
      <c r="B1275" s="20" t="s">
        <v>1157</v>
      </c>
      <c r="C1275" s="20" t="s">
        <v>1158</v>
      </c>
      <c r="D1275" s="20"/>
      <c r="E1275" s="19">
        <v>93</v>
      </c>
      <c r="F1275" s="20" t="s">
        <v>975</v>
      </c>
      <c r="G1275" s="20" t="s">
        <v>976</v>
      </c>
      <c r="H1275" s="20"/>
      <c r="I1275" s="19">
        <v>145</v>
      </c>
      <c r="J1275" s="20" t="s">
        <v>1079</v>
      </c>
      <c r="K1275" s="20" t="s">
        <v>1080</v>
      </c>
      <c r="L1275" s="20"/>
    </row>
    <row r="1276" spans="1:12" s="10" customFormat="1" x14ac:dyDescent="0.15">
      <c r="A1276" s="19">
        <v>42</v>
      </c>
      <c r="B1276" s="20" t="s">
        <v>1159</v>
      </c>
      <c r="C1276" s="20" t="s">
        <v>1160</v>
      </c>
      <c r="D1276" s="20"/>
      <c r="E1276" s="19">
        <v>94</v>
      </c>
      <c r="F1276" s="20" t="s">
        <v>977</v>
      </c>
      <c r="G1276" s="20" t="s">
        <v>978</v>
      </c>
      <c r="H1276" s="20"/>
      <c r="I1276" s="19">
        <v>146</v>
      </c>
      <c r="J1276" s="20" t="s">
        <v>1081</v>
      </c>
      <c r="K1276" s="20" t="s">
        <v>1082</v>
      </c>
      <c r="L1276" s="20"/>
    </row>
    <row r="1277" spans="1:12" s="10" customFormat="1" x14ac:dyDescent="0.15">
      <c r="A1277" s="19">
        <v>43</v>
      </c>
      <c r="B1277" s="20" t="s">
        <v>1161</v>
      </c>
      <c r="C1277" s="20" t="s">
        <v>1162</v>
      </c>
      <c r="D1277" s="20"/>
      <c r="E1277" s="19">
        <v>95</v>
      </c>
      <c r="F1277" s="20" t="s">
        <v>979</v>
      </c>
      <c r="G1277" s="20" t="s">
        <v>980</v>
      </c>
      <c r="H1277" s="20"/>
      <c r="I1277" s="19">
        <v>147</v>
      </c>
      <c r="J1277" s="20" t="s">
        <v>1083</v>
      </c>
      <c r="K1277" s="20" t="s">
        <v>1084</v>
      </c>
      <c r="L1277" s="20"/>
    </row>
    <row r="1278" spans="1:12" s="10" customFormat="1" x14ac:dyDescent="0.15">
      <c r="A1278" s="19">
        <v>44</v>
      </c>
      <c r="B1278" s="20" t="s">
        <v>1163</v>
      </c>
      <c r="C1278" s="20" t="s">
        <v>1164</v>
      </c>
      <c r="D1278" s="20"/>
      <c r="E1278" s="19">
        <v>96</v>
      </c>
      <c r="F1278" s="20" t="s">
        <v>981</v>
      </c>
      <c r="G1278" s="20" t="s">
        <v>982</v>
      </c>
      <c r="H1278" s="20"/>
      <c r="I1278" s="21"/>
      <c r="J1278" s="21"/>
      <c r="K1278" s="21"/>
      <c r="L1278" s="21"/>
    </row>
    <row r="1279" spans="1:12" s="10" customFormat="1" x14ac:dyDescent="0.15">
      <c r="A1279" s="19">
        <v>45</v>
      </c>
      <c r="B1279" s="20" t="s">
        <v>1165</v>
      </c>
      <c r="C1279" s="20" t="s">
        <v>1166</v>
      </c>
      <c r="D1279" s="20"/>
      <c r="E1279" s="19">
        <v>97</v>
      </c>
      <c r="F1279" s="20" t="s">
        <v>983</v>
      </c>
      <c r="G1279" s="20" t="s">
        <v>984</v>
      </c>
      <c r="H1279" s="20"/>
      <c r="I1279" s="21"/>
      <c r="J1279" s="21"/>
      <c r="K1279" s="21"/>
      <c r="L1279" s="21"/>
    </row>
    <row r="1280" spans="1:12" s="10" customFormat="1" x14ac:dyDescent="0.15">
      <c r="A1280" s="19">
        <v>46</v>
      </c>
      <c r="B1280" s="20" t="s">
        <v>1167</v>
      </c>
      <c r="C1280" s="20" t="s">
        <v>1168</v>
      </c>
      <c r="D1280" s="20"/>
      <c r="E1280" s="19">
        <v>98</v>
      </c>
      <c r="F1280" s="20" t="s">
        <v>985</v>
      </c>
      <c r="G1280" s="20" t="s">
        <v>986</v>
      </c>
      <c r="H1280" s="20"/>
      <c r="I1280" s="21"/>
      <c r="J1280" s="21"/>
      <c r="K1280" s="21"/>
      <c r="L1280" s="21"/>
    </row>
    <row r="1281" spans="1:12" s="10" customFormat="1" x14ac:dyDescent="0.15">
      <c r="A1281" s="19">
        <v>47</v>
      </c>
      <c r="B1281" s="20" t="s">
        <v>1169</v>
      </c>
      <c r="C1281" s="20" t="s">
        <v>1170</v>
      </c>
      <c r="D1281" s="20"/>
      <c r="E1281" s="19">
        <v>99</v>
      </c>
      <c r="F1281" s="20" t="s">
        <v>987</v>
      </c>
      <c r="G1281" s="20" t="s">
        <v>988</v>
      </c>
      <c r="H1281" s="20"/>
      <c r="I1281" s="21"/>
      <c r="J1281" s="21"/>
      <c r="K1281" s="21"/>
      <c r="L1281" s="21"/>
    </row>
    <row r="1282" spans="1:12" s="10" customFormat="1" x14ac:dyDescent="0.15">
      <c r="A1282" s="19">
        <v>48</v>
      </c>
      <c r="B1282" s="20" t="s">
        <v>1171</v>
      </c>
      <c r="C1282" s="20" t="s">
        <v>1172</v>
      </c>
      <c r="D1282" s="20"/>
      <c r="E1282" s="19">
        <v>100</v>
      </c>
      <c r="F1282" s="20" t="s">
        <v>989</v>
      </c>
      <c r="G1282" s="20" t="s">
        <v>990</v>
      </c>
      <c r="H1282" s="20"/>
      <c r="I1282" s="21"/>
      <c r="J1282" s="21"/>
      <c r="K1282" s="21"/>
      <c r="L1282" s="21"/>
    </row>
    <row r="1283" spans="1:12" s="10" customFormat="1" x14ac:dyDescent="0.15">
      <c r="A1283" s="19">
        <v>49</v>
      </c>
      <c r="B1283" s="20" t="s">
        <v>1173</v>
      </c>
      <c r="C1283" s="20" t="s">
        <v>1174</v>
      </c>
      <c r="D1283" s="20"/>
      <c r="E1283" s="19">
        <v>101</v>
      </c>
      <c r="F1283" s="20" t="s">
        <v>991</v>
      </c>
      <c r="G1283" s="20" t="s">
        <v>992</v>
      </c>
      <c r="H1283" s="20"/>
      <c r="I1283" s="21"/>
      <c r="J1283" s="21"/>
      <c r="K1283" s="21"/>
      <c r="L1283" s="21"/>
    </row>
    <row r="1284" spans="1:12" s="10" customFormat="1" x14ac:dyDescent="0.15">
      <c r="A1284" s="19">
        <v>50</v>
      </c>
      <c r="B1284" s="20" t="s">
        <v>1175</v>
      </c>
      <c r="C1284" s="20" t="s">
        <v>1176</v>
      </c>
      <c r="D1284" s="20"/>
      <c r="E1284" s="19">
        <v>102</v>
      </c>
      <c r="F1284" s="20" t="s">
        <v>993</v>
      </c>
      <c r="G1284" s="20" t="s">
        <v>994</v>
      </c>
      <c r="H1284" s="20"/>
      <c r="I1284" s="21"/>
      <c r="J1284" s="21"/>
      <c r="K1284" s="21"/>
      <c r="L1284" s="21"/>
    </row>
    <row r="1285" spans="1:12" s="10" customFormat="1" x14ac:dyDescent="0.15">
      <c r="A1285" s="19">
        <v>51</v>
      </c>
      <c r="B1285" s="20" t="s">
        <v>1177</v>
      </c>
      <c r="C1285" s="20" t="s">
        <v>1178</v>
      </c>
      <c r="D1285" s="20"/>
      <c r="E1285" s="19">
        <v>103</v>
      </c>
      <c r="F1285" s="20" t="s">
        <v>995</v>
      </c>
      <c r="G1285" s="20" t="s">
        <v>996</v>
      </c>
      <c r="H1285" s="20"/>
      <c r="I1285" s="21"/>
      <c r="J1285" s="21"/>
      <c r="K1285" s="21"/>
      <c r="L1285" s="21"/>
    </row>
    <row r="1286" spans="1:12" s="10" customFormat="1" x14ac:dyDescent="0.15">
      <c r="A1286" s="19">
        <v>52</v>
      </c>
      <c r="B1286" s="20" t="s">
        <v>1179</v>
      </c>
      <c r="C1286" s="20" t="s">
        <v>1180</v>
      </c>
      <c r="D1286" s="20"/>
      <c r="E1286" s="19">
        <v>104</v>
      </c>
      <c r="F1286" s="20" t="s">
        <v>997</v>
      </c>
      <c r="G1286" s="20" t="s">
        <v>998</v>
      </c>
      <c r="H1286" s="20"/>
      <c r="I1286" s="21"/>
      <c r="J1286" s="21"/>
      <c r="K1286" s="21"/>
      <c r="L1286" s="21"/>
    </row>
    <row r="1287" spans="1:12" s="6" customFormat="1" ht="20.100000000000001" customHeight="1" x14ac:dyDescent="0.15">
      <c r="A1287" s="30" t="s">
        <v>15384</v>
      </c>
      <c r="B1287" s="30"/>
      <c r="C1287" s="30"/>
      <c r="D1287" s="30"/>
      <c r="E1287" s="30"/>
      <c r="F1287" s="30"/>
      <c r="G1287" s="31" t="s">
        <v>15369</v>
      </c>
      <c r="H1287" s="31"/>
      <c r="I1287" s="31"/>
      <c r="J1287" s="31"/>
      <c r="K1287" s="31"/>
      <c r="L1287" s="31"/>
    </row>
    <row r="1288" spans="1:12" s="6" customFormat="1" ht="15.75" x14ac:dyDescent="0.15">
      <c r="A1288" s="32" t="s">
        <v>15364</v>
      </c>
      <c r="B1288" s="33"/>
      <c r="C1288" s="33"/>
      <c r="D1288" s="33"/>
      <c r="E1288" s="33"/>
      <c r="F1288" s="33"/>
      <c r="G1288" s="34" t="s">
        <v>15387</v>
      </c>
      <c r="H1288" s="34"/>
      <c r="I1288" s="34"/>
      <c r="J1288" s="34"/>
      <c r="K1288" s="34"/>
      <c r="L1288" s="34"/>
    </row>
    <row r="1289" spans="1:12" s="8" customFormat="1" x14ac:dyDescent="0.15">
      <c r="A1289" s="18" t="s">
        <v>15272</v>
      </c>
      <c r="B1289" s="18" t="s">
        <v>0</v>
      </c>
      <c r="C1289" s="18" t="s">
        <v>1</v>
      </c>
      <c r="D1289" s="18" t="s">
        <v>15273</v>
      </c>
      <c r="E1289" s="18" t="s">
        <v>15272</v>
      </c>
      <c r="F1289" s="18" t="s">
        <v>0</v>
      </c>
      <c r="G1289" s="18" t="s">
        <v>1</v>
      </c>
      <c r="H1289" s="18" t="s">
        <v>15273</v>
      </c>
      <c r="I1289" s="18" t="s">
        <v>15272</v>
      </c>
      <c r="J1289" s="18" t="s">
        <v>0</v>
      </c>
      <c r="K1289" s="18" t="s">
        <v>1</v>
      </c>
      <c r="L1289" s="18" t="s">
        <v>15273</v>
      </c>
    </row>
    <row r="1290" spans="1:12" s="10" customFormat="1" x14ac:dyDescent="0.15">
      <c r="A1290" s="19">
        <v>1</v>
      </c>
      <c r="B1290" s="20" t="s">
        <v>9662</v>
      </c>
      <c r="C1290" s="20" t="s">
        <v>15386</v>
      </c>
      <c r="D1290" s="20" t="s">
        <v>15274</v>
      </c>
      <c r="E1290" s="19">
        <v>54</v>
      </c>
      <c r="F1290" s="20" t="s">
        <v>9767</v>
      </c>
      <c r="G1290" s="20" t="s">
        <v>9768</v>
      </c>
      <c r="H1290" s="20"/>
      <c r="I1290" s="21"/>
      <c r="J1290" s="21"/>
      <c r="K1290" s="21"/>
      <c r="L1290" s="21"/>
    </row>
    <row r="1291" spans="1:12" s="10" customFormat="1" x14ac:dyDescent="0.15">
      <c r="A1291" s="19">
        <v>2</v>
      </c>
      <c r="B1291" s="20" t="s">
        <v>9663</v>
      </c>
      <c r="C1291" s="20" t="s">
        <v>9664</v>
      </c>
      <c r="D1291" s="20"/>
      <c r="E1291" s="19">
        <v>55</v>
      </c>
      <c r="F1291" s="20" t="s">
        <v>9769</v>
      </c>
      <c r="G1291" s="20" t="s">
        <v>9770</v>
      </c>
      <c r="H1291" s="20"/>
      <c r="I1291" s="21"/>
      <c r="J1291" s="21"/>
      <c r="K1291" s="21"/>
      <c r="L1291" s="21"/>
    </row>
    <row r="1292" spans="1:12" s="10" customFormat="1" x14ac:dyDescent="0.15">
      <c r="A1292" s="19">
        <v>3</v>
      </c>
      <c r="B1292" s="20" t="s">
        <v>9665</v>
      </c>
      <c r="C1292" s="20" t="s">
        <v>9666</v>
      </c>
      <c r="D1292" s="20"/>
      <c r="E1292" s="19">
        <v>56</v>
      </c>
      <c r="F1292" s="20" t="s">
        <v>9771</v>
      </c>
      <c r="G1292" s="20" t="s">
        <v>9772</v>
      </c>
      <c r="H1292" s="20"/>
      <c r="I1292" s="21"/>
      <c r="J1292" s="21"/>
      <c r="K1292" s="21"/>
      <c r="L1292" s="21"/>
    </row>
    <row r="1293" spans="1:12" s="10" customFormat="1" x14ac:dyDescent="0.15">
      <c r="A1293" s="19">
        <v>4</v>
      </c>
      <c r="B1293" s="20" t="s">
        <v>9667</v>
      </c>
      <c r="C1293" s="20" t="s">
        <v>9668</v>
      </c>
      <c r="D1293" s="20"/>
      <c r="E1293" s="19">
        <v>57</v>
      </c>
      <c r="F1293" s="20" t="s">
        <v>9773</v>
      </c>
      <c r="G1293" s="20" t="s">
        <v>9774</v>
      </c>
      <c r="H1293" s="20"/>
      <c r="I1293" s="21"/>
      <c r="J1293" s="21"/>
      <c r="K1293" s="21"/>
      <c r="L1293" s="21"/>
    </row>
    <row r="1294" spans="1:12" s="10" customFormat="1" x14ac:dyDescent="0.15">
      <c r="A1294" s="19">
        <v>5</v>
      </c>
      <c r="B1294" s="20" t="s">
        <v>9669</v>
      </c>
      <c r="C1294" s="20" t="s">
        <v>9670</v>
      </c>
      <c r="D1294" s="20"/>
      <c r="E1294" s="19">
        <v>58</v>
      </c>
      <c r="F1294" s="20" t="s">
        <v>9775</v>
      </c>
      <c r="G1294" s="20" t="s">
        <v>9776</v>
      </c>
      <c r="H1294" s="20"/>
      <c r="I1294" s="21"/>
      <c r="J1294" s="21"/>
      <c r="K1294" s="21"/>
      <c r="L1294" s="21"/>
    </row>
    <row r="1295" spans="1:12" s="10" customFormat="1" x14ac:dyDescent="0.15">
      <c r="A1295" s="19">
        <v>6</v>
      </c>
      <c r="B1295" s="20" t="s">
        <v>9671</v>
      </c>
      <c r="C1295" s="20" t="s">
        <v>9672</v>
      </c>
      <c r="D1295" s="20"/>
      <c r="E1295" s="19">
        <v>59</v>
      </c>
      <c r="F1295" s="20" t="s">
        <v>9777</v>
      </c>
      <c r="G1295" s="20" t="s">
        <v>9778</v>
      </c>
      <c r="H1295" s="20"/>
      <c r="I1295" s="21"/>
      <c r="J1295" s="21"/>
      <c r="K1295" s="21"/>
      <c r="L1295" s="21"/>
    </row>
    <row r="1296" spans="1:12" s="10" customFormat="1" x14ac:dyDescent="0.15">
      <c r="A1296" s="19">
        <v>7</v>
      </c>
      <c r="B1296" s="20" t="s">
        <v>9673</v>
      </c>
      <c r="C1296" s="20" t="s">
        <v>9674</v>
      </c>
      <c r="D1296" s="20"/>
      <c r="E1296" s="19">
        <v>60</v>
      </c>
      <c r="F1296" s="20" t="s">
        <v>9779</v>
      </c>
      <c r="G1296" s="20" t="s">
        <v>9780</v>
      </c>
      <c r="H1296" s="20"/>
      <c r="I1296" s="21"/>
      <c r="J1296" s="21"/>
      <c r="K1296" s="21"/>
      <c r="L1296" s="21"/>
    </row>
    <row r="1297" spans="1:12" s="10" customFormat="1" x14ac:dyDescent="0.15">
      <c r="A1297" s="19">
        <v>8</v>
      </c>
      <c r="B1297" s="20" t="s">
        <v>9675</v>
      </c>
      <c r="C1297" s="20" t="s">
        <v>9676</v>
      </c>
      <c r="D1297" s="20"/>
      <c r="E1297" s="19">
        <v>61</v>
      </c>
      <c r="F1297" s="20" t="s">
        <v>9783</v>
      </c>
      <c r="G1297" s="20" t="s">
        <v>9784</v>
      </c>
      <c r="H1297" s="20"/>
      <c r="I1297" s="21"/>
      <c r="J1297" s="21"/>
      <c r="K1297" s="21"/>
      <c r="L1297" s="21"/>
    </row>
    <row r="1298" spans="1:12" s="10" customFormat="1" x14ac:dyDescent="0.15">
      <c r="A1298" s="19">
        <v>9</v>
      </c>
      <c r="B1298" s="20" t="s">
        <v>9677</v>
      </c>
      <c r="C1298" s="20" t="s">
        <v>9678</v>
      </c>
      <c r="D1298" s="20"/>
      <c r="E1298" s="19">
        <v>62</v>
      </c>
      <c r="F1298" s="20" t="s">
        <v>9785</v>
      </c>
      <c r="G1298" s="20" t="s">
        <v>9786</v>
      </c>
      <c r="H1298" s="20"/>
      <c r="I1298" s="21"/>
      <c r="J1298" s="21"/>
      <c r="K1298" s="21"/>
      <c r="L1298" s="21"/>
    </row>
    <row r="1299" spans="1:12" s="10" customFormat="1" x14ac:dyDescent="0.15">
      <c r="A1299" s="19">
        <v>10</v>
      </c>
      <c r="B1299" s="20" t="s">
        <v>9679</v>
      </c>
      <c r="C1299" s="20" t="s">
        <v>9680</v>
      </c>
      <c r="D1299" s="20"/>
      <c r="E1299" s="19">
        <v>63</v>
      </c>
      <c r="F1299" s="20" t="s">
        <v>9787</v>
      </c>
      <c r="G1299" s="20" t="s">
        <v>9788</v>
      </c>
      <c r="H1299" s="20"/>
      <c r="I1299" s="21"/>
      <c r="J1299" s="21"/>
      <c r="K1299" s="21"/>
      <c r="L1299" s="21"/>
    </row>
    <row r="1300" spans="1:12" s="10" customFormat="1" x14ac:dyDescent="0.15">
      <c r="A1300" s="19">
        <v>11</v>
      </c>
      <c r="B1300" s="20" t="s">
        <v>9681</v>
      </c>
      <c r="C1300" s="20" t="s">
        <v>9682</v>
      </c>
      <c r="D1300" s="20"/>
      <c r="E1300" s="19">
        <v>64</v>
      </c>
      <c r="F1300" s="20" t="s">
        <v>9789</v>
      </c>
      <c r="G1300" s="20" t="s">
        <v>9790</v>
      </c>
      <c r="H1300" s="20"/>
      <c r="I1300" s="21"/>
      <c r="J1300" s="21"/>
      <c r="K1300" s="21"/>
      <c r="L1300" s="21"/>
    </row>
    <row r="1301" spans="1:12" s="10" customFormat="1" x14ac:dyDescent="0.15">
      <c r="A1301" s="19">
        <v>12</v>
      </c>
      <c r="B1301" s="20" t="s">
        <v>9683</v>
      </c>
      <c r="C1301" s="20" t="s">
        <v>9684</v>
      </c>
      <c r="D1301" s="20"/>
      <c r="E1301" s="19">
        <v>65</v>
      </c>
      <c r="F1301" s="20" t="s">
        <v>9791</v>
      </c>
      <c r="G1301" s="20" t="s">
        <v>9792</v>
      </c>
      <c r="H1301" s="20"/>
      <c r="I1301" s="21"/>
      <c r="J1301" s="21"/>
      <c r="K1301" s="21"/>
      <c r="L1301" s="21"/>
    </row>
    <row r="1302" spans="1:12" s="10" customFormat="1" x14ac:dyDescent="0.15">
      <c r="A1302" s="19">
        <v>13</v>
      </c>
      <c r="B1302" s="20" t="s">
        <v>9685</v>
      </c>
      <c r="C1302" s="20" t="s">
        <v>9686</v>
      </c>
      <c r="D1302" s="20"/>
      <c r="E1302" s="19">
        <v>66</v>
      </c>
      <c r="F1302" s="20" t="s">
        <v>9793</v>
      </c>
      <c r="G1302" s="20" t="s">
        <v>9794</v>
      </c>
      <c r="H1302" s="20"/>
      <c r="I1302" s="21"/>
      <c r="J1302" s="21"/>
      <c r="K1302" s="21"/>
      <c r="L1302" s="21"/>
    </row>
    <row r="1303" spans="1:12" s="10" customFormat="1" x14ac:dyDescent="0.15">
      <c r="A1303" s="19">
        <v>14</v>
      </c>
      <c r="B1303" s="20" t="s">
        <v>9687</v>
      </c>
      <c r="C1303" s="20" t="s">
        <v>9688</v>
      </c>
      <c r="D1303" s="20"/>
      <c r="E1303" s="19">
        <v>67</v>
      </c>
      <c r="F1303" s="20" t="s">
        <v>9795</v>
      </c>
      <c r="G1303" s="20" t="s">
        <v>9796</v>
      </c>
      <c r="H1303" s="20"/>
      <c r="I1303" s="21"/>
      <c r="J1303" s="21"/>
      <c r="K1303" s="21"/>
      <c r="L1303" s="21"/>
    </row>
    <row r="1304" spans="1:12" s="10" customFormat="1" x14ac:dyDescent="0.15">
      <c r="A1304" s="19">
        <v>15</v>
      </c>
      <c r="B1304" s="20" t="s">
        <v>9689</v>
      </c>
      <c r="C1304" s="20" t="s">
        <v>9690</v>
      </c>
      <c r="D1304" s="20"/>
      <c r="E1304" s="19">
        <v>68</v>
      </c>
      <c r="F1304" s="20" t="s">
        <v>9797</v>
      </c>
      <c r="G1304" s="20" t="s">
        <v>9798</v>
      </c>
      <c r="H1304" s="20"/>
      <c r="I1304" s="21"/>
      <c r="J1304" s="21"/>
      <c r="K1304" s="21"/>
      <c r="L1304" s="21"/>
    </row>
    <row r="1305" spans="1:12" s="10" customFormat="1" x14ac:dyDescent="0.15">
      <c r="A1305" s="19">
        <v>16</v>
      </c>
      <c r="B1305" s="20" t="s">
        <v>9691</v>
      </c>
      <c r="C1305" s="20" t="s">
        <v>9692</v>
      </c>
      <c r="D1305" s="20"/>
      <c r="E1305" s="19">
        <v>69</v>
      </c>
      <c r="F1305" s="20" t="s">
        <v>9799</v>
      </c>
      <c r="G1305" s="20" t="s">
        <v>9800</v>
      </c>
      <c r="H1305" s="20"/>
      <c r="I1305" s="21"/>
      <c r="J1305" s="21"/>
      <c r="K1305" s="21"/>
      <c r="L1305" s="21"/>
    </row>
    <row r="1306" spans="1:12" s="10" customFormat="1" x14ac:dyDescent="0.15">
      <c r="A1306" s="19">
        <v>17</v>
      </c>
      <c r="B1306" s="20" t="s">
        <v>9693</v>
      </c>
      <c r="C1306" s="20" t="s">
        <v>9694</v>
      </c>
      <c r="D1306" s="20"/>
      <c r="E1306" s="19">
        <v>70</v>
      </c>
      <c r="F1306" s="20" t="s">
        <v>9801</v>
      </c>
      <c r="G1306" s="20" t="s">
        <v>9802</v>
      </c>
      <c r="H1306" s="20"/>
      <c r="I1306" s="21"/>
      <c r="J1306" s="21"/>
      <c r="K1306" s="21"/>
      <c r="L1306" s="21"/>
    </row>
    <row r="1307" spans="1:12" s="10" customFormat="1" x14ac:dyDescent="0.15">
      <c r="A1307" s="19">
        <v>18</v>
      </c>
      <c r="B1307" s="20" t="s">
        <v>9695</v>
      </c>
      <c r="C1307" s="20" t="s">
        <v>9696</v>
      </c>
      <c r="D1307" s="20"/>
      <c r="E1307" s="19">
        <v>71</v>
      </c>
      <c r="F1307" s="20" t="s">
        <v>9803</v>
      </c>
      <c r="G1307" s="20" t="s">
        <v>9804</v>
      </c>
      <c r="H1307" s="20"/>
      <c r="I1307" s="21"/>
      <c r="J1307" s="21"/>
      <c r="K1307" s="21"/>
      <c r="L1307" s="21"/>
    </row>
    <row r="1308" spans="1:12" s="10" customFormat="1" x14ac:dyDescent="0.15">
      <c r="A1308" s="19">
        <v>19</v>
      </c>
      <c r="B1308" s="20" t="s">
        <v>9697</v>
      </c>
      <c r="C1308" s="20" t="s">
        <v>9698</v>
      </c>
      <c r="D1308" s="20"/>
      <c r="E1308" s="19">
        <v>72</v>
      </c>
      <c r="F1308" s="20" t="s">
        <v>9805</v>
      </c>
      <c r="G1308" s="20" t="s">
        <v>9806</v>
      </c>
      <c r="H1308" s="20"/>
      <c r="I1308" s="21"/>
      <c r="J1308" s="21"/>
      <c r="K1308" s="21"/>
      <c r="L1308" s="21"/>
    </row>
    <row r="1309" spans="1:12" s="10" customFormat="1" x14ac:dyDescent="0.15">
      <c r="A1309" s="19">
        <v>20</v>
      </c>
      <c r="B1309" s="20" t="s">
        <v>9699</v>
      </c>
      <c r="C1309" s="20" t="s">
        <v>9700</v>
      </c>
      <c r="D1309" s="20"/>
      <c r="E1309" s="19">
        <v>73</v>
      </c>
      <c r="F1309" s="20" t="s">
        <v>9807</v>
      </c>
      <c r="G1309" s="20" t="s">
        <v>9808</v>
      </c>
      <c r="H1309" s="20"/>
      <c r="I1309" s="21"/>
      <c r="J1309" s="21"/>
      <c r="K1309" s="21"/>
      <c r="L1309" s="21"/>
    </row>
    <row r="1310" spans="1:12" s="10" customFormat="1" x14ac:dyDescent="0.15">
      <c r="A1310" s="19">
        <v>21</v>
      </c>
      <c r="B1310" s="20" t="s">
        <v>9701</v>
      </c>
      <c r="C1310" s="20" t="s">
        <v>9702</v>
      </c>
      <c r="D1310" s="20"/>
      <c r="E1310" s="19">
        <v>74</v>
      </c>
      <c r="F1310" s="20" t="s">
        <v>9809</v>
      </c>
      <c r="G1310" s="20" t="s">
        <v>9810</v>
      </c>
      <c r="H1310" s="20"/>
      <c r="I1310" s="21"/>
      <c r="J1310" s="21"/>
      <c r="K1310" s="21"/>
      <c r="L1310" s="21"/>
    </row>
    <row r="1311" spans="1:12" s="10" customFormat="1" x14ac:dyDescent="0.15">
      <c r="A1311" s="19">
        <v>22</v>
      </c>
      <c r="B1311" s="20" t="s">
        <v>9703</v>
      </c>
      <c r="C1311" s="20" t="s">
        <v>9704</v>
      </c>
      <c r="D1311" s="20"/>
      <c r="E1311" s="19">
        <v>75</v>
      </c>
      <c r="F1311" s="20" t="s">
        <v>9811</v>
      </c>
      <c r="G1311" s="20" t="s">
        <v>9812</v>
      </c>
      <c r="H1311" s="20"/>
      <c r="I1311" s="21"/>
      <c r="J1311" s="21"/>
      <c r="K1311" s="21"/>
      <c r="L1311" s="21"/>
    </row>
    <row r="1312" spans="1:12" s="10" customFormat="1" x14ac:dyDescent="0.15">
      <c r="A1312" s="19">
        <v>23</v>
      </c>
      <c r="B1312" s="20" t="s">
        <v>9705</v>
      </c>
      <c r="C1312" s="20" t="s">
        <v>9706</v>
      </c>
      <c r="D1312" s="20"/>
      <c r="E1312" s="19">
        <v>76</v>
      </c>
      <c r="F1312" s="20" t="s">
        <v>9813</v>
      </c>
      <c r="G1312" s="20" t="s">
        <v>9814</v>
      </c>
      <c r="H1312" s="20"/>
      <c r="I1312" s="21"/>
      <c r="J1312" s="21"/>
      <c r="K1312" s="21"/>
      <c r="L1312" s="21"/>
    </row>
    <row r="1313" spans="1:12" s="10" customFormat="1" x14ac:dyDescent="0.15">
      <c r="A1313" s="19">
        <v>24</v>
      </c>
      <c r="B1313" s="20" t="s">
        <v>9707</v>
      </c>
      <c r="C1313" s="20" t="s">
        <v>9708</v>
      </c>
      <c r="D1313" s="20"/>
      <c r="E1313" s="19">
        <v>77</v>
      </c>
      <c r="F1313" s="20" t="s">
        <v>9815</v>
      </c>
      <c r="G1313" s="20" t="s">
        <v>9816</v>
      </c>
      <c r="H1313" s="20"/>
      <c r="I1313" s="21"/>
      <c r="J1313" s="21"/>
      <c r="K1313" s="21"/>
      <c r="L1313" s="21"/>
    </row>
    <row r="1314" spans="1:12" s="10" customFormat="1" x14ac:dyDescent="0.15">
      <c r="A1314" s="19">
        <v>25</v>
      </c>
      <c r="B1314" s="20" t="s">
        <v>9709</v>
      </c>
      <c r="C1314" s="20" t="s">
        <v>9710</v>
      </c>
      <c r="D1314" s="20"/>
      <c r="E1314" s="19">
        <v>78</v>
      </c>
      <c r="F1314" s="20" t="s">
        <v>9817</v>
      </c>
      <c r="G1314" s="20" t="s">
        <v>9818</v>
      </c>
      <c r="H1314" s="20"/>
      <c r="I1314" s="21"/>
      <c r="J1314" s="21"/>
      <c r="K1314" s="21"/>
      <c r="L1314" s="21"/>
    </row>
    <row r="1315" spans="1:12" s="10" customFormat="1" x14ac:dyDescent="0.15">
      <c r="A1315" s="19">
        <v>26</v>
      </c>
      <c r="B1315" s="20" t="s">
        <v>9711</v>
      </c>
      <c r="C1315" s="20" t="s">
        <v>9712</v>
      </c>
      <c r="D1315" s="20"/>
      <c r="E1315" s="19">
        <v>79</v>
      </c>
      <c r="F1315" s="20" t="s">
        <v>9819</v>
      </c>
      <c r="G1315" s="20" t="s">
        <v>9820</v>
      </c>
      <c r="H1315" s="20"/>
      <c r="I1315" s="21"/>
      <c r="J1315" s="21"/>
      <c r="K1315" s="21"/>
      <c r="L1315" s="21"/>
    </row>
    <row r="1316" spans="1:12" s="10" customFormat="1" x14ac:dyDescent="0.15">
      <c r="A1316" s="19">
        <v>27</v>
      </c>
      <c r="B1316" s="20" t="s">
        <v>9713</v>
      </c>
      <c r="C1316" s="20" t="s">
        <v>9714</v>
      </c>
      <c r="D1316" s="20"/>
      <c r="E1316" s="19">
        <v>80</v>
      </c>
      <c r="F1316" s="20" t="s">
        <v>9821</v>
      </c>
      <c r="G1316" s="20" t="s">
        <v>9822</v>
      </c>
      <c r="H1316" s="20"/>
      <c r="I1316" s="21"/>
      <c r="J1316" s="21"/>
      <c r="K1316" s="21"/>
      <c r="L1316" s="21"/>
    </row>
    <row r="1317" spans="1:12" s="10" customFormat="1" x14ac:dyDescent="0.15">
      <c r="A1317" s="19">
        <v>28</v>
      </c>
      <c r="B1317" s="20" t="s">
        <v>9715</v>
      </c>
      <c r="C1317" s="20" t="s">
        <v>9716</v>
      </c>
      <c r="D1317" s="20"/>
      <c r="E1317" s="19">
        <v>81</v>
      </c>
      <c r="F1317" s="20" t="s">
        <v>9823</v>
      </c>
      <c r="G1317" s="20" t="s">
        <v>9824</v>
      </c>
      <c r="H1317" s="20"/>
      <c r="I1317" s="21"/>
      <c r="J1317" s="21"/>
      <c r="K1317" s="21"/>
      <c r="L1317" s="21"/>
    </row>
    <row r="1318" spans="1:12" s="10" customFormat="1" x14ac:dyDescent="0.15">
      <c r="A1318" s="19">
        <v>29</v>
      </c>
      <c r="B1318" s="20" t="s">
        <v>9717</v>
      </c>
      <c r="C1318" s="20" t="s">
        <v>9718</v>
      </c>
      <c r="D1318" s="20"/>
      <c r="E1318" s="19">
        <v>82</v>
      </c>
      <c r="F1318" s="20" t="s">
        <v>9825</v>
      </c>
      <c r="G1318" s="20" t="s">
        <v>9826</v>
      </c>
      <c r="H1318" s="20"/>
      <c r="I1318" s="21"/>
      <c r="J1318" s="21"/>
      <c r="K1318" s="21"/>
      <c r="L1318" s="21"/>
    </row>
    <row r="1319" spans="1:12" s="10" customFormat="1" x14ac:dyDescent="0.15">
      <c r="A1319" s="19">
        <v>30</v>
      </c>
      <c r="B1319" s="20" t="s">
        <v>9719</v>
      </c>
      <c r="C1319" s="20" t="s">
        <v>9720</v>
      </c>
      <c r="D1319" s="20"/>
      <c r="E1319" s="19">
        <v>83</v>
      </c>
      <c r="F1319" s="20" t="s">
        <v>9827</v>
      </c>
      <c r="G1319" s="20" t="s">
        <v>9828</v>
      </c>
      <c r="H1319" s="20"/>
      <c r="I1319" s="21"/>
      <c r="J1319" s="21"/>
      <c r="K1319" s="21"/>
      <c r="L1319" s="21"/>
    </row>
    <row r="1320" spans="1:12" s="10" customFormat="1" x14ac:dyDescent="0.15">
      <c r="A1320" s="19">
        <v>31</v>
      </c>
      <c r="B1320" s="20" t="s">
        <v>9721</v>
      </c>
      <c r="C1320" s="20" t="s">
        <v>9722</v>
      </c>
      <c r="D1320" s="20"/>
      <c r="E1320" s="19">
        <v>84</v>
      </c>
      <c r="F1320" s="20" t="s">
        <v>9829</v>
      </c>
      <c r="G1320" s="20" t="s">
        <v>9830</v>
      </c>
      <c r="H1320" s="20"/>
      <c r="I1320" s="21"/>
      <c r="J1320" s="21"/>
      <c r="K1320" s="21"/>
      <c r="L1320" s="21"/>
    </row>
    <row r="1321" spans="1:12" s="10" customFormat="1" x14ac:dyDescent="0.15">
      <c r="A1321" s="19">
        <v>32</v>
      </c>
      <c r="B1321" s="20" t="s">
        <v>9723</v>
      </c>
      <c r="C1321" s="20" t="s">
        <v>9724</v>
      </c>
      <c r="D1321" s="20"/>
      <c r="E1321" s="19">
        <v>85</v>
      </c>
      <c r="F1321" s="20" t="s">
        <v>9831</v>
      </c>
      <c r="G1321" s="20" t="s">
        <v>9832</v>
      </c>
      <c r="H1321" s="20"/>
      <c r="I1321" s="21"/>
      <c r="J1321" s="21"/>
      <c r="K1321" s="21"/>
      <c r="L1321" s="21"/>
    </row>
    <row r="1322" spans="1:12" s="10" customFormat="1" x14ac:dyDescent="0.15">
      <c r="A1322" s="19">
        <v>33</v>
      </c>
      <c r="B1322" s="20" t="s">
        <v>9725</v>
      </c>
      <c r="C1322" s="20" t="s">
        <v>9726</v>
      </c>
      <c r="D1322" s="20"/>
      <c r="E1322" s="19">
        <v>86</v>
      </c>
      <c r="F1322" s="20" t="s">
        <v>9833</v>
      </c>
      <c r="G1322" s="20" t="s">
        <v>9834</v>
      </c>
      <c r="H1322" s="20"/>
      <c r="I1322" s="21"/>
      <c r="J1322" s="21"/>
      <c r="K1322" s="21"/>
      <c r="L1322" s="21"/>
    </row>
    <row r="1323" spans="1:12" s="10" customFormat="1" x14ac:dyDescent="0.15">
      <c r="A1323" s="19">
        <v>34</v>
      </c>
      <c r="B1323" s="20" t="s">
        <v>9727</v>
      </c>
      <c r="C1323" s="20" t="s">
        <v>9728</v>
      </c>
      <c r="D1323" s="20"/>
      <c r="E1323" s="19">
        <v>87</v>
      </c>
      <c r="F1323" s="20" t="s">
        <v>9835</v>
      </c>
      <c r="G1323" s="20" t="s">
        <v>9836</v>
      </c>
      <c r="H1323" s="20"/>
      <c r="I1323" s="21"/>
      <c r="J1323" s="21"/>
      <c r="K1323" s="21"/>
      <c r="L1323" s="21"/>
    </row>
    <row r="1324" spans="1:12" s="10" customFormat="1" x14ac:dyDescent="0.15">
      <c r="A1324" s="19">
        <v>35</v>
      </c>
      <c r="B1324" s="20" t="s">
        <v>9729</v>
      </c>
      <c r="C1324" s="20" t="s">
        <v>9730</v>
      </c>
      <c r="D1324" s="20"/>
      <c r="E1324" s="19">
        <v>88</v>
      </c>
      <c r="F1324" s="20" t="s">
        <v>9837</v>
      </c>
      <c r="G1324" s="20" t="s">
        <v>9838</v>
      </c>
      <c r="H1324" s="20"/>
      <c r="I1324" s="21"/>
      <c r="J1324" s="21"/>
      <c r="K1324" s="21"/>
      <c r="L1324" s="21"/>
    </row>
    <row r="1325" spans="1:12" s="10" customFormat="1" x14ac:dyDescent="0.15">
      <c r="A1325" s="19">
        <v>36</v>
      </c>
      <c r="B1325" s="20" t="s">
        <v>9731</v>
      </c>
      <c r="C1325" s="20" t="s">
        <v>9732</v>
      </c>
      <c r="D1325" s="20"/>
      <c r="E1325" s="19">
        <v>89</v>
      </c>
      <c r="F1325" s="20" t="s">
        <v>9839</v>
      </c>
      <c r="G1325" s="20" t="s">
        <v>9840</v>
      </c>
      <c r="H1325" s="20"/>
      <c r="I1325" s="21"/>
      <c r="J1325" s="21"/>
      <c r="K1325" s="21"/>
      <c r="L1325" s="21"/>
    </row>
    <row r="1326" spans="1:12" s="10" customFormat="1" x14ac:dyDescent="0.15">
      <c r="A1326" s="19">
        <v>37</v>
      </c>
      <c r="B1326" s="20" t="s">
        <v>9733</v>
      </c>
      <c r="C1326" s="20" t="s">
        <v>9734</v>
      </c>
      <c r="D1326" s="20"/>
      <c r="E1326" s="19">
        <v>90</v>
      </c>
      <c r="F1326" s="20" t="s">
        <v>9841</v>
      </c>
      <c r="G1326" s="20" t="s">
        <v>9842</v>
      </c>
      <c r="H1326" s="20"/>
      <c r="I1326" s="21"/>
      <c r="J1326" s="21"/>
      <c r="K1326" s="21"/>
      <c r="L1326" s="21"/>
    </row>
    <row r="1327" spans="1:12" s="10" customFormat="1" x14ac:dyDescent="0.15">
      <c r="A1327" s="19">
        <v>38</v>
      </c>
      <c r="B1327" s="20" t="s">
        <v>9735</v>
      </c>
      <c r="C1327" s="20" t="s">
        <v>9736</v>
      </c>
      <c r="D1327" s="20"/>
      <c r="E1327" s="19">
        <v>91</v>
      </c>
      <c r="F1327" s="20" t="s">
        <v>9843</v>
      </c>
      <c r="G1327" s="20" t="s">
        <v>9844</v>
      </c>
      <c r="H1327" s="20"/>
      <c r="I1327" s="21"/>
      <c r="J1327" s="21"/>
      <c r="K1327" s="21"/>
      <c r="L1327" s="21"/>
    </row>
    <row r="1328" spans="1:12" s="10" customFormat="1" x14ac:dyDescent="0.15">
      <c r="A1328" s="19">
        <v>39</v>
      </c>
      <c r="B1328" s="20" t="s">
        <v>9737</v>
      </c>
      <c r="C1328" s="20" t="s">
        <v>9738</v>
      </c>
      <c r="D1328" s="20"/>
      <c r="E1328" s="19">
        <v>92</v>
      </c>
      <c r="F1328" s="20" t="s">
        <v>9845</v>
      </c>
      <c r="G1328" s="20" t="s">
        <v>9846</v>
      </c>
      <c r="H1328" s="20"/>
      <c r="I1328" s="21"/>
      <c r="J1328" s="21"/>
      <c r="K1328" s="21"/>
      <c r="L1328" s="21"/>
    </row>
    <row r="1329" spans="1:12" s="10" customFormat="1" x14ac:dyDescent="0.15">
      <c r="A1329" s="19">
        <v>40</v>
      </c>
      <c r="B1329" s="20" t="s">
        <v>9739</v>
      </c>
      <c r="C1329" s="20" t="s">
        <v>9740</v>
      </c>
      <c r="D1329" s="20"/>
      <c r="E1329" s="19">
        <v>93</v>
      </c>
      <c r="F1329" s="20" t="s">
        <v>9847</v>
      </c>
      <c r="G1329" s="20" t="s">
        <v>9848</v>
      </c>
      <c r="H1329" s="20"/>
      <c r="I1329" s="21"/>
      <c r="J1329" s="21"/>
      <c r="K1329" s="21"/>
      <c r="L1329" s="21"/>
    </row>
    <row r="1330" spans="1:12" s="10" customFormat="1" x14ac:dyDescent="0.15">
      <c r="A1330" s="19">
        <v>41</v>
      </c>
      <c r="B1330" s="20" t="s">
        <v>9741</v>
      </c>
      <c r="C1330" s="20" t="s">
        <v>9742</v>
      </c>
      <c r="D1330" s="20"/>
      <c r="E1330" s="19">
        <v>94</v>
      </c>
      <c r="F1330" s="20" t="s">
        <v>9849</v>
      </c>
      <c r="G1330" s="20" t="s">
        <v>9850</v>
      </c>
      <c r="H1330" s="20"/>
      <c r="I1330" s="21"/>
      <c r="J1330" s="21"/>
      <c r="K1330" s="21"/>
      <c r="L1330" s="21"/>
    </row>
    <row r="1331" spans="1:12" s="10" customFormat="1" x14ac:dyDescent="0.15">
      <c r="A1331" s="19">
        <v>42</v>
      </c>
      <c r="B1331" s="20" t="s">
        <v>9743</v>
      </c>
      <c r="C1331" s="20" t="s">
        <v>9744</v>
      </c>
      <c r="D1331" s="20"/>
      <c r="E1331" s="21"/>
      <c r="F1331" s="21"/>
      <c r="G1331" s="21"/>
      <c r="H1331" s="21"/>
      <c r="I1331" s="21"/>
      <c r="J1331" s="21"/>
      <c r="K1331" s="21"/>
      <c r="L1331" s="21"/>
    </row>
    <row r="1332" spans="1:12" s="10" customFormat="1" x14ac:dyDescent="0.15">
      <c r="A1332" s="19">
        <v>43</v>
      </c>
      <c r="B1332" s="20" t="s">
        <v>9745</v>
      </c>
      <c r="C1332" s="20" t="s">
        <v>9746</v>
      </c>
      <c r="D1332" s="20"/>
      <c r="E1332" s="21"/>
      <c r="F1332" s="21"/>
      <c r="G1332" s="21"/>
      <c r="H1332" s="21"/>
      <c r="I1332" s="21"/>
      <c r="J1332" s="21"/>
      <c r="K1332" s="21"/>
      <c r="L1332" s="21"/>
    </row>
    <row r="1333" spans="1:12" s="10" customFormat="1" x14ac:dyDescent="0.15">
      <c r="A1333" s="19">
        <v>44</v>
      </c>
      <c r="B1333" s="20" t="s">
        <v>9747</v>
      </c>
      <c r="C1333" s="20" t="s">
        <v>9748</v>
      </c>
      <c r="D1333" s="20"/>
      <c r="E1333" s="21"/>
      <c r="F1333" s="21"/>
      <c r="G1333" s="21"/>
      <c r="H1333" s="21"/>
      <c r="I1333" s="21"/>
      <c r="J1333" s="21"/>
      <c r="K1333" s="21"/>
      <c r="L1333" s="21"/>
    </row>
    <row r="1334" spans="1:12" s="10" customFormat="1" x14ac:dyDescent="0.15">
      <c r="A1334" s="19">
        <v>45</v>
      </c>
      <c r="B1334" s="20" t="s">
        <v>9749</v>
      </c>
      <c r="C1334" s="20" t="s">
        <v>9750</v>
      </c>
      <c r="D1334" s="20"/>
      <c r="E1334" s="21"/>
      <c r="F1334" s="21"/>
      <c r="G1334" s="21"/>
      <c r="H1334" s="21"/>
      <c r="I1334" s="21"/>
      <c r="J1334" s="21"/>
      <c r="K1334" s="21"/>
      <c r="L1334" s="21"/>
    </row>
    <row r="1335" spans="1:12" s="10" customFormat="1" x14ac:dyDescent="0.15">
      <c r="A1335" s="19">
        <v>46</v>
      </c>
      <c r="B1335" s="20" t="s">
        <v>9751</v>
      </c>
      <c r="C1335" s="20" t="s">
        <v>9752</v>
      </c>
      <c r="D1335" s="20"/>
      <c r="E1335" s="21"/>
      <c r="F1335" s="21"/>
      <c r="G1335" s="21"/>
      <c r="H1335" s="21"/>
      <c r="I1335" s="21"/>
      <c r="J1335" s="21"/>
      <c r="K1335" s="21"/>
      <c r="L1335" s="21"/>
    </row>
    <row r="1336" spans="1:12" s="10" customFormat="1" x14ac:dyDescent="0.15">
      <c r="A1336" s="19">
        <v>47</v>
      </c>
      <c r="B1336" s="20" t="s">
        <v>9753</v>
      </c>
      <c r="C1336" s="20" t="s">
        <v>9754</v>
      </c>
      <c r="D1336" s="20"/>
      <c r="E1336" s="21"/>
      <c r="F1336" s="21"/>
      <c r="G1336" s="21"/>
      <c r="H1336" s="21"/>
      <c r="I1336" s="21"/>
      <c r="J1336" s="21"/>
      <c r="K1336" s="21"/>
      <c r="L1336" s="21"/>
    </row>
    <row r="1337" spans="1:12" s="10" customFormat="1" x14ac:dyDescent="0.15">
      <c r="A1337" s="19">
        <v>48</v>
      </c>
      <c r="B1337" s="20" t="s">
        <v>9755</v>
      </c>
      <c r="C1337" s="20" t="s">
        <v>9756</v>
      </c>
      <c r="D1337" s="20"/>
      <c r="E1337" s="21"/>
      <c r="F1337" s="21"/>
      <c r="G1337" s="21"/>
      <c r="H1337" s="21"/>
      <c r="I1337" s="21"/>
      <c r="J1337" s="21"/>
      <c r="K1337" s="21"/>
      <c r="L1337" s="21"/>
    </row>
    <row r="1338" spans="1:12" s="10" customFormat="1" x14ac:dyDescent="0.15">
      <c r="A1338" s="19">
        <v>49</v>
      </c>
      <c r="B1338" s="20" t="s">
        <v>9757</v>
      </c>
      <c r="C1338" s="20" t="s">
        <v>9758</v>
      </c>
      <c r="D1338" s="20"/>
      <c r="E1338" s="21"/>
      <c r="F1338" s="21"/>
      <c r="G1338" s="21"/>
      <c r="H1338" s="21"/>
      <c r="I1338" s="21"/>
      <c r="J1338" s="21"/>
      <c r="K1338" s="21"/>
      <c r="L1338" s="21"/>
    </row>
    <row r="1339" spans="1:12" s="10" customFormat="1" x14ac:dyDescent="0.15">
      <c r="A1339" s="19">
        <v>50</v>
      </c>
      <c r="B1339" s="20" t="s">
        <v>9759</v>
      </c>
      <c r="C1339" s="20" t="s">
        <v>9760</v>
      </c>
      <c r="D1339" s="20"/>
      <c r="E1339" s="21"/>
      <c r="F1339" s="21"/>
      <c r="G1339" s="21"/>
      <c r="H1339" s="21"/>
      <c r="I1339" s="21"/>
      <c r="J1339" s="21"/>
      <c r="K1339" s="21"/>
      <c r="L1339" s="21"/>
    </row>
    <row r="1340" spans="1:12" s="10" customFormat="1" x14ac:dyDescent="0.15">
      <c r="A1340" s="19">
        <v>51</v>
      </c>
      <c r="B1340" s="20" t="s">
        <v>9761</v>
      </c>
      <c r="C1340" s="20" t="s">
        <v>9762</v>
      </c>
      <c r="D1340" s="20"/>
      <c r="E1340" s="21"/>
      <c r="F1340" s="21"/>
      <c r="G1340" s="21"/>
      <c r="H1340" s="21"/>
      <c r="I1340" s="21"/>
      <c r="J1340" s="21"/>
      <c r="K1340" s="21"/>
      <c r="L1340" s="21"/>
    </row>
    <row r="1341" spans="1:12" s="10" customFormat="1" x14ac:dyDescent="0.15">
      <c r="A1341" s="19">
        <v>52</v>
      </c>
      <c r="B1341" s="20" t="s">
        <v>9763</v>
      </c>
      <c r="C1341" s="20" t="s">
        <v>9764</v>
      </c>
      <c r="D1341" s="20"/>
      <c r="E1341" s="21"/>
      <c r="F1341" s="21"/>
      <c r="G1341" s="21"/>
      <c r="H1341" s="21"/>
      <c r="I1341" s="21"/>
      <c r="J1341" s="21"/>
      <c r="K1341" s="21"/>
      <c r="L1341" s="21"/>
    </row>
    <row r="1342" spans="1:12" s="10" customFormat="1" x14ac:dyDescent="0.15">
      <c r="A1342" s="19">
        <v>53</v>
      </c>
      <c r="B1342" s="20" t="s">
        <v>9765</v>
      </c>
      <c r="C1342" s="20" t="s">
        <v>9766</v>
      </c>
      <c r="D1342" s="20"/>
      <c r="E1342" s="21"/>
      <c r="F1342" s="21"/>
      <c r="G1342" s="21"/>
      <c r="H1342" s="21"/>
      <c r="I1342" s="21"/>
      <c r="J1342" s="21"/>
      <c r="K1342" s="21"/>
      <c r="L1342" s="21"/>
    </row>
    <row r="1343" spans="1:12" s="6" customFormat="1" ht="20.100000000000001" customHeight="1" x14ac:dyDescent="0.15">
      <c r="A1343" s="30" t="s">
        <v>15389</v>
      </c>
      <c r="B1343" s="30"/>
      <c r="C1343" s="30"/>
      <c r="D1343" s="30"/>
      <c r="E1343" s="30"/>
      <c r="F1343" s="30"/>
      <c r="G1343" s="31" t="s">
        <v>15391</v>
      </c>
      <c r="H1343" s="31"/>
      <c r="I1343" s="31"/>
      <c r="J1343" s="31"/>
      <c r="K1343" s="31"/>
      <c r="L1343" s="31"/>
    </row>
    <row r="1344" spans="1:12" s="6" customFormat="1" ht="30" customHeight="1" x14ac:dyDescent="0.15">
      <c r="A1344" s="32" t="s">
        <v>15388</v>
      </c>
      <c r="B1344" s="33"/>
      <c r="C1344" s="33"/>
      <c r="D1344" s="33"/>
      <c r="E1344" s="33"/>
      <c r="F1344" s="33"/>
      <c r="G1344" s="34" t="s">
        <v>15349</v>
      </c>
      <c r="H1344" s="34"/>
      <c r="I1344" s="34"/>
      <c r="J1344" s="34"/>
      <c r="K1344" s="34"/>
      <c r="L1344" s="34"/>
    </row>
    <row r="1345" spans="1:12" s="8" customFormat="1" x14ac:dyDescent="0.15">
      <c r="A1345" s="18" t="s">
        <v>15272</v>
      </c>
      <c r="B1345" s="18" t="s">
        <v>0</v>
      </c>
      <c r="C1345" s="18" t="s">
        <v>1</v>
      </c>
      <c r="D1345" s="18" t="s">
        <v>15273</v>
      </c>
      <c r="E1345" s="18" t="s">
        <v>15272</v>
      </c>
      <c r="F1345" s="18" t="s">
        <v>0</v>
      </c>
      <c r="G1345" s="18" t="s">
        <v>1</v>
      </c>
      <c r="H1345" s="18" t="s">
        <v>15273</v>
      </c>
      <c r="I1345" s="18" t="s">
        <v>15272</v>
      </c>
      <c r="J1345" s="18" t="s">
        <v>0</v>
      </c>
      <c r="K1345" s="18" t="s">
        <v>1</v>
      </c>
      <c r="L1345" s="18" t="s">
        <v>15273</v>
      </c>
    </row>
    <row r="1346" spans="1:12" s="10" customFormat="1" x14ac:dyDescent="0.15">
      <c r="A1346" s="19">
        <v>1</v>
      </c>
      <c r="B1346" s="20" t="s">
        <v>11622</v>
      </c>
      <c r="C1346" s="20" t="s">
        <v>11623</v>
      </c>
      <c r="D1346" s="20" t="s">
        <v>15274</v>
      </c>
      <c r="E1346" s="19">
        <v>53</v>
      </c>
      <c r="F1346" s="20" t="s">
        <v>11269</v>
      </c>
      <c r="G1346" s="20" t="s">
        <v>11270</v>
      </c>
      <c r="H1346" s="20"/>
      <c r="I1346" s="19">
        <v>105</v>
      </c>
      <c r="J1346" s="20" t="s">
        <v>11149</v>
      </c>
      <c r="K1346" s="20" t="s">
        <v>11150</v>
      </c>
      <c r="L1346" s="20"/>
    </row>
    <row r="1347" spans="1:12" s="10" customFormat="1" x14ac:dyDescent="0.15">
      <c r="A1347" s="19">
        <v>2</v>
      </c>
      <c r="B1347" s="20" t="s">
        <v>941</v>
      </c>
      <c r="C1347" s="20" t="s">
        <v>942</v>
      </c>
      <c r="D1347" s="20" t="s">
        <v>15274</v>
      </c>
      <c r="E1347" s="19">
        <v>54</v>
      </c>
      <c r="F1347" s="20" t="s">
        <v>11271</v>
      </c>
      <c r="G1347" s="20" t="s">
        <v>11272</v>
      </c>
      <c r="H1347" s="20"/>
      <c r="I1347" s="19">
        <v>106</v>
      </c>
      <c r="J1347" s="20" t="s">
        <v>11151</v>
      </c>
      <c r="K1347" s="20" t="s">
        <v>11152</v>
      </c>
      <c r="L1347" s="20"/>
    </row>
    <row r="1348" spans="1:12" s="10" customFormat="1" x14ac:dyDescent="0.15">
      <c r="A1348" s="19">
        <v>3</v>
      </c>
      <c r="B1348" s="20" t="s">
        <v>11624</v>
      </c>
      <c r="C1348" s="20" t="s">
        <v>11625</v>
      </c>
      <c r="D1348" s="20" t="s">
        <v>15274</v>
      </c>
      <c r="E1348" s="19">
        <v>55</v>
      </c>
      <c r="F1348" s="20" t="s">
        <v>11273</v>
      </c>
      <c r="G1348" s="20" t="s">
        <v>11274</v>
      </c>
      <c r="H1348" s="20"/>
      <c r="I1348" s="19">
        <v>107</v>
      </c>
      <c r="J1348" s="20" t="s">
        <v>11153</v>
      </c>
      <c r="K1348" s="20" t="s">
        <v>11154</v>
      </c>
      <c r="L1348" s="20"/>
    </row>
    <row r="1349" spans="1:12" s="10" customFormat="1" x14ac:dyDescent="0.15">
      <c r="A1349" s="19">
        <v>4</v>
      </c>
      <c r="B1349" s="20" t="s">
        <v>11172</v>
      </c>
      <c r="C1349" s="20" t="s">
        <v>11173</v>
      </c>
      <c r="D1349" s="20"/>
      <c r="E1349" s="19">
        <v>56</v>
      </c>
      <c r="F1349" s="20" t="s">
        <v>11275</v>
      </c>
      <c r="G1349" s="20" t="s">
        <v>11276</v>
      </c>
      <c r="H1349" s="20"/>
      <c r="I1349" s="19">
        <v>108</v>
      </c>
      <c r="J1349" s="20" t="s">
        <v>11155</v>
      </c>
      <c r="K1349" s="20" t="s">
        <v>11156</v>
      </c>
      <c r="L1349" s="20"/>
    </row>
    <row r="1350" spans="1:12" s="10" customFormat="1" x14ac:dyDescent="0.15">
      <c r="A1350" s="19">
        <v>5</v>
      </c>
      <c r="B1350" s="20" t="s">
        <v>11174</v>
      </c>
      <c r="C1350" s="20" t="s">
        <v>11175</v>
      </c>
      <c r="D1350" s="20"/>
      <c r="E1350" s="19">
        <v>57</v>
      </c>
      <c r="F1350" s="20" t="s">
        <v>11277</v>
      </c>
      <c r="G1350" s="20" t="s">
        <v>11278</v>
      </c>
      <c r="H1350" s="20"/>
      <c r="I1350" s="19">
        <v>109</v>
      </c>
      <c r="J1350" s="20" t="s">
        <v>11157</v>
      </c>
      <c r="K1350" s="20" t="s">
        <v>11158</v>
      </c>
      <c r="L1350" s="20"/>
    </row>
    <row r="1351" spans="1:12" s="10" customFormat="1" x14ac:dyDescent="0.15">
      <c r="A1351" s="19">
        <v>6</v>
      </c>
      <c r="B1351" s="20" t="s">
        <v>11176</v>
      </c>
      <c r="C1351" s="20" t="s">
        <v>11177</v>
      </c>
      <c r="D1351" s="20"/>
      <c r="E1351" s="19">
        <v>58</v>
      </c>
      <c r="F1351" s="20" t="s">
        <v>11279</v>
      </c>
      <c r="G1351" s="20" t="s">
        <v>11280</v>
      </c>
      <c r="H1351" s="20"/>
      <c r="I1351" s="19">
        <v>110</v>
      </c>
      <c r="J1351" s="20" t="s">
        <v>11159</v>
      </c>
      <c r="K1351" s="20" t="s">
        <v>11160</v>
      </c>
      <c r="L1351" s="20"/>
    </row>
    <row r="1352" spans="1:12" s="10" customFormat="1" x14ac:dyDescent="0.15">
      <c r="A1352" s="19">
        <v>7</v>
      </c>
      <c r="B1352" s="20" t="s">
        <v>11178</v>
      </c>
      <c r="C1352" s="20" t="s">
        <v>11179</v>
      </c>
      <c r="D1352" s="20"/>
      <c r="E1352" s="19">
        <v>59</v>
      </c>
      <c r="F1352" s="20" t="s">
        <v>11281</v>
      </c>
      <c r="G1352" s="20" t="s">
        <v>11282</v>
      </c>
      <c r="H1352" s="20"/>
      <c r="I1352" s="19">
        <v>111</v>
      </c>
      <c r="J1352" s="20" t="s">
        <v>11161</v>
      </c>
      <c r="K1352" s="20" t="s">
        <v>11162</v>
      </c>
      <c r="L1352" s="20"/>
    </row>
    <row r="1353" spans="1:12" s="10" customFormat="1" x14ac:dyDescent="0.15">
      <c r="A1353" s="19">
        <v>8</v>
      </c>
      <c r="B1353" s="20" t="s">
        <v>11180</v>
      </c>
      <c r="C1353" s="20" t="s">
        <v>11181</v>
      </c>
      <c r="D1353" s="20"/>
      <c r="E1353" s="19">
        <v>60</v>
      </c>
      <c r="F1353" s="20" t="s">
        <v>11283</v>
      </c>
      <c r="G1353" s="20" t="s">
        <v>11284</v>
      </c>
      <c r="H1353" s="20"/>
      <c r="I1353" s="19">
        <v>112</v>
      </c>
      <c r="J1353" s="20" t="s">
        <v>11163</v>
      </c>
      <c r="K1353" s="20" t="s">
        <v>11164</v>
      </c>
      <c r="L1353" s="20"/>
    </row>
    <row r="1354" spans="1:12" s="10" customFormat="1" x14ac:dyDescent="0.15">
      <c r="A1354" s="19">
        <v>9</v>
      </c>
      <c r="B1354" s="20" t="s">
        <v>11182</v>
      </c>
      <c r="C1354" s="20" t="s">
        <v>11183</v>
      </c>
      <c r="D1354" s="20"/>
      <c r="E1354" s="19">
        <v>61</v>
      </c>
      <c r="F1354" s="20" t="s">
        <v>11061</v>
      </c>
      <c r="G1354" s="20" t="s">
        <v>11062</v>
      </c>
      <c r="H1354" s="20"/>
      <c r="I1354" s="19">
        <v>113</v>
      </c>
      <c r="J1354" s="20" t="s">
        <v>11165</v>
      </c>
      <c r="K1354" s="20" t="s">
        <v>11166</v>
      </c>
      <c r="L1354" s="20"/>
    </row>
    <row r="1355" spans="1:12" s="10" customFormat="1" x14ac:dyDescent="0.15">
      <c r="A1355" s="19">
        <v>10</v>
      </c>
      <c r="B1355" s="20" t="s">
        <v>11184</v>
      </c>
      <c r="C1355" s="20" t="s">
        <v>11185</v>
      </c>
      <c r="D1355" s="20"/>
      <c r="E1355" s="19">
        <v>62</v>
      </c>
      <c r="F1355" s="20" t="s">
        <v>11063</v>
      </c>
      <c r="G1355" s="20" t="s">
        <v>11064</v>
      </c>
      <c r="H1355" s="20"/>
      <c r="I1355" s="19">
        <v>114</v>
      </c>
      <c r="J1355" s="20" t="s">
        <v>11167</v>
      </c>
      <c r="K1355" s="20" t="s">
        <v>1594</v>
      </c>
      <c r="L1355" s="20"/>
    </row>
    <row r="1356" spans="1:12" s="10" customFormat="1" x14ac:dyDescent="0.15">
      <c r="A1356" s="19">
        <v>11</v>
      </c>
      <c r="B1356" s="20" t="s">
        <v>11186</v>
      </c>
      <c r="C1356" s="20" t="s">
        <v>11187</v>
      </c>
      <c r="D1356" s="20"/>
      <c r="E1356" s="19">
        <v>63</v>
      </c>
      <c r="F1356" s="20" t="s">
        <v>11065</v>
      </c>
      <c r="G1356" s="20" t="s">
        <v>11066</v>
      </c>
      <c r="H1356" s="20"/>
      <c r="I1356" s="19">
        <v>115</v>
      </c>
      <c r="J1356" s="20" t="s">
        <v>11168</v>
      </c>
      <c r="K1356" s="20" t="s">
        <v>11169</v>
      </c>
      <c r="L1356" s="20"/>
    </row>
    <row r="1357" spans="1:12" s="10" customFormat="1" x14ac:dyDescent="0.15">
      <c r="A1357" s="19">
        <v>12</v>
      </c>
      <c r="B1357" s="20" t="s">
        <v>11188</v>
      </c>
      <c r="C1357" s="20" t="s">
        <v>11189</v>
      </c>
      <c r="D1357" s="20"/>
      <c r="E1357" s="19">
        <v>64</v>
      </c>
      <c r="F1357" s="20" t="s">
        <v>11067</v>
      </c>
      <c r="G1357" s="20" t="s">
        <v>11068</v>
      </c>
      <c r="H1357" s="20"/>
      <c r="I1357" s="19">
        <v>116</v>
      </c>
      <c r="J1357" s="20" t="s">
        <v>11170</v>
      </c>
      <c r="K1357" s="20" t="s">
        <v>11171</v>
      </c>
      <c r="L1357" s="20"/>
    </row>
    <row r="1358" spans="1:12" s="10" customFormat="1" x14ac:dyDescent="0.15">
      <c r="A1358" s="19">
        <v>13</v>
      </c>
      <c r="B1358" s="20" t="s">
        <v>11190</v>
      </c>
      <c r="C1358" s="20" t="s">
        <v>11191</v>
      </c>
      <c r="D1358" s="20"/>
      <c r="E1358" s="19">
        <v>65</v>
      </c>
      <c r="F1358" s="20" t="s">
        <v>11069</v>
      </c>
      <c r="G1358" s="20" t="s">
        <v>11070</v>
      </c>
      <c r="H1358" s="20"/>
      <c r="I1358" s="21"/>
      <c r="J1358" s="21"/>
      <c r="K1358" s="21"/>
      <c r="L1358" s="21"/>
    </row>
    <row r="1359" spans="1:12" s="10" customFormat="1" x14ac:dyDescent="0.15">
      <c r="A1359" s="19">
        <v>14</v>
      </c>
      <c r="B1359" s="20" t="s">
        <v>11192</v>
      </c>
      <c r="C1359" s="20" t="s">
        <v>11193</v>
      </c>
      <c r="D1359" s="20"/>
      <c r="E1359" s="19">
        <v>66</v>
      </c>
      <c r="F1359" s="20" t="s">
        <v>11071</v>
      </c>
      <c r="G1359" s="20" t="s">
        <v>11072</v>
      </c>
      <c r="H1359" s="20"/>
      <c r="I1359" s="21"/>
      <c r="J1359" s="21"/>
      <c r="K1359" s="21"/>
      <c r="L1359" s="21"/>
    </row>
    <row r="1360" spans="1:12" s="10" customFormat="1" x14ac:dyDescent="0.15">
      <c r="A1360" s="19">
        <v>15</v>
      </c>
      <c r="B1360" s="20" t="s">
        <v>11194</v>
      </c>
      <c r="C1360" s="20" t="s">
        <v>11195</v>
      </c>
      <c r="D1360" s="20"/>
      <c r="E1360" s="19">
        <v>67</v>
      </c>
      <c r="F1360" s="20" t="s">
        <v>11073</v>
      </c>
      <c r="G1360" s="20" t="s">
        <v>11074</v>
      </c>
      <c r="H1360" s="20"/>
      <c r="I1360" s="21"/>
      <c r="J1360" s="21"/>
      <c r="K1360" s="21"/>
      <c r="L1360" s="21"/>
    </row>
    <row r="1361" spans="1:12" s="10" customFormat="1" x14ac:dyDescent="0.15">
      <c r="A1361" s="19">
        <v>16</v>
      </c>
      <c r="B1361" s="20" t="s">
        <v>11196</v>
      </c>
      <c r="C1361" s="20" t="s">
        <v>11197</v>
      </c>
      <c r="D1361" s="20"/>
      <c r="E1361" s="19">
        <v>68</v>
      </c>
      <c r="F1361" s="20" t="s">
        <v>11075</v>
      </c>
      <c r="G1361" s="20" t="s">
        <v>11076</v>
      </c>
      <c r="H1361" s="20"/>
      <c r="I1361" s="21"/>
      <c r="J1361" s="21"/>
      <c r="K1361" s="21"/>
      <c r="L1361" s="21"/>
    </row>
    <row r="1362" spans="1:12" s="10" customFormat="1" x14ac:dyDescent="0.15">
      <c r="A1362" s="19">
        <v>17</v>
      </c>
      <c r="B1362" s="20" t="s">
        <v>11198</v>
      </c>
      <c r="C1362" s="20" t="s">
        <v>11199</v>
      </c>
      <c r="D1362" s="20"/>
      <c r="E1362" s="19">
        <v>69</v>
      </c>
      <c r="F1362" s="20" t="s">
        <v>11077</v>
      </c>
      <c r="G1362" s="20" t="s">
        <v>11078</v>
      </c>
      <c r="H1362" s="20"/>
      <c r="I1362" s="21"/>
      <c r="J1362" s="21"/>
      <c r="K1362" s="21"/>
      <c r="L1362" s="21"/>
    </row>
    <row r="1363" spans="1:12" s="10" customFormat="1" x14ac:dyDescent="0.15">
      <c r="A1363" s="19">
        <v>18</v>
      </c>
      <c r="B1363" s="20" t="s">
        <v>11200</v>
      </c>
      <c r="C1363" s="20" t="s">
        <v>11201</v>
      </c>
      <c r="D1363" s="20"/>
      <c r="E1363" s="19">
        <v>70</v>
      </c>
      <c r="F1363" s="20" t="s">
        <v>11079</v>
      </c>
      <c r="G1363" s="20" t="s">
        <v>11080</v>
      </c>
      <c r="H1363" s="20"/>
      <c r="I1363" s="21"/>
      <c r="J1363" s="21"/>
      <c r="K1363" s="21"/>
      <c r="L1363" s="21"/>
    </row>
    <row r="1364" spans="1:12" s="10" customFormat="1" x14ac:dyDescent="0.15">
      <c r="A1364" s="19">
        <v>19</v>
      </c>
      <c r="B1364" s="20" t="s">
        <v>11202</v>
      </c>
      <c r="C1364" s="20" t="s">
        <v>11203</v>
      </c>
      <c r="D1364" s="20"/>
      <c r="E1364" s="19">
        <v>71</v>
      </c>
      <c r="F1364" s="20" t="s">
        <v>11081</v>
      </c>
      <c r="G1364" s="20" t="s">
        <v>11082</v>
      </c>
      <c r="H1364" s="20"/>
      <c r="I1364" s="21"/>
      <c r="J1364" s="21"/>
      <c r="K1364" s="21"/>
      <c r="L1364" s="21"/>
    </row>
    <row r="1365" spans="1:12" s="10" customFormat="1" x14ac:dyDescent="0.15">
      <c r="A1365" s="19">
        <v>20</v>
      </c>
      <c r="B1365" s="20" t="s">
        <v>11204</v>
      </c>
      <c r="C1365" s="20" t="s">
        <v>11205</v>
      </c>
      <c r="D1365" s="20"/>
      <c r="E1365" s="19">
        <v>72</v>
      </c>
      <c r="F1365" s="20" t="s">
        <v>11083</v>
      </c>
      <c r="G1365" s="20" t="s">
        <v>11084</v>
      </c>
      <c r="H1365" s="20"/>
      <c r="I1365" s="21"/>
      <c r="J1365" s="21"/>
      <c r="K1365" s="21"/>
      <c r="L1365" s="21"/>
    </row>
    <row r="1366" spans="1:12" s="10" customFormat="1" x14ac:dyDescent="0.15">
      <c r="A1366" s="19">
        <v>21</v>
      </c>
      <c r="B1366" s="20" t="s">
        <v>11206</v>
      </c>
      <c r="C1366" s="20" t="s">
        <v>11207</v>
      </c>
      <c r="D1366" s="20"/>
      <c r="E1366" s="19">
        <v>73</v>
      </c>
      <c r="F1366" s="20" t="s">
        <v>11085</v>
      </c>
      <c r="G1366" s="20" t="s">
        <v>11086</v>
      </c>
      <c r="H1366" s="20"/>
      <c r="I1366" s="21"/>
      <c r="J1366" s="21"/>
      <c r="K1366" s="21"/>
      <c r="L1366" s="21"/>
    </row>
    <row r="1367" spans="1:12" s="10" customFormat="1" x14ac:dyDescent="0.15">
      <c r="A1367" s="19">
        <v>22</v>
      </c>
      <c r="B1367" s="20" t="s">
        <v>11208</v>
      </c>
      <c r="C1367" s="20" t="s">
        <v>11209</v>
      </c>
      <c r="D1367" s="20"/>
      <c r="E1367" s="19">
        <v>74</v>
      </c>
      <c r="F1367" s="20" t="s">
        <v>11087</v>
      </c>
      <c r="G1367" s="20" t="s">
        <v>11088</v>
      </c>
      <c r="H1367" s="20"/>
      <c r="I1367" s="21"/>
      <c r="J1367" s="21"/>
      <c r="K1367" s="21"/>
      <c r="L1367" s="21"/>
    </row>
    <row r="1368" spans="1:12" s="10" customFormat="1" x14ac:dyDescent="0.15">
      <c r="A1368" s="19">
        <v>23</v>
      </c>
      <c r="B1368" s="20" t="s">
        <v>11210</v>
      </c>
      <c r="C1368" s="20" t="s">
        <v>11211</v>
      </c>
      <c r="D1368" s="20"/>
      <c r="E1368" s="19">
        <v>75</v>
      </c>
      <c r="F1368" s="20" t="s">
        <v>11089</v>
      </c>
      <c r="G1368" s="20" t="s">
        <v>11090</v>
      </c>
      <c r="H1368" s="20"/>
      <c r="I1368" s="21"/>
      <c r="J1368" s="21"/>
      <c r="K1368" s="21"/>
      <c r="L1368" s="21"/>
    </row>
    <row r="1369" spans="1:12" s="10" customFormat="1" x14ac:dyDescent="0.15">
      <c r="A1369" s="19">
        <v>24</v>
      </c>
      <c r="B1369" s="20" t="s">
        <v>11212</v>
      </c>
      <c r="C1369" s="20" t="s">
        <v>11213</v>
      </c>
      <c r="D1369" s="20"/>
      <c r="E1369" s="19">
        <v>76</v>
      </c>
      <c r="F1369" s="20" t="s">
        <v>11091</v>
      </c>
      <c r="G1369" s="20" t="s">
        <v>11092</v>
      </c>
      <c r="H1369" s="20"/>
      <c r="I1369" s="21"/>
      <c r="J1369" s="21"/>
      <c r="K1369" s="21"/>
      <c r="L1369" s="21"/>
    </row>
    <row r="1370" spans="1:12" s="10" customFormat="1" x14ac:dyDescent="0.15">
      <c r="A1370" s="19">
        <v>25</v>
      </c>
      <c r="B1370" s="20" t="s">
        <v>11214</v>
      </c>
      <c r="C1370" s="20" t="s">
        <v>11215</v>
      </c>
      <c r="D1370" s="20"/>
      <c r="E1370" s="19">
        <v>77</v>
      </c>
      <c r="F1370" s="20" t="s">
        <v>11093</v>
      </c>
      <c r="G1370" s="20" t="s">
        <v>11094</v>
      </c>
      <c r="H1370" s="20"/>
      <c r="I1370" s="21"/>
      <c r="J1370" s="21"/>
      <c r="K1370" s="21"/>
      <c r="L1370" s="21"/>
    </row>
    <row r="1371" spans="1:12" s="10" customFormat="1" x14ac:dyDescent="0.15">
      <c r="A1371" s="19">
        <v>26</v>
      </c>
      <c r="B1371" s="20" t="s">
        <v>11216</v>
      </c>
      <c r="C1371" s="20" t="s">
        <v>11217</v>
      </c>
      <c r="D1371" s="20"/>
      <c r="E1371" s="19">
        <v>78</v>
      </c>
      <c r="F1371" s="20" t="s">
        <v>11095</v>
      </c>
      <c r="G1371" s="20" t="s">
        <v>11096</v>
      </c>
      <c r="H1371" s="20"/>
      <c r="I1371" s="21"/>
      <c r="J1371" s="21"/>
      <c r="K1371" s="21"/>
      <c r="L1371" s="21"/>
    </row>
    <row r="1372" spans="1:12" s="10" customFormat="1" x14ac:dyDescent="0.15">
      <c r="A1372" s="19">
        <v>27</v>
      </c>
      <c r="B1372" s="20" t="s">
        <v>11218</v>
      </c>
      <c r="C1372" s="20" t="s">
        <v>11219</v>
      </c>
      <c r="D1372" s="20"/>
      <c r="E1372" s="19">
        <v>79</v>
      </c>
      <c r="F1372" s="20" t="s">
        <v>11097</v>
      </c>
      <c r="G1372" s="20" t="s">
        <v>11098</v>
      </c>
      <c r="H1372" s="20"/>
      <c r="I1372" s="21"/>
      <c r="J1372" s="21"/>
      <c r="K1372" s="21"/>
      <c r="L1372" s="21"/>
    </row>
    <row r="1373" spans="1:12" s="10" customFormat="1" x14ac:dyDescent="0.15">
      <c r="A1373" s="19">
        <v>28</v>
      </c>
      <c r="B1373" s="20" t="s">
        <v>11220</v>
      </c>
      <c r="C1373" s="20" t="s">
        <v>11221</v>
      </c>
      <c r="D1373" s="20"/>
      <c r="E1373" s="19">
        <v>80</v>
      </c>
      <c r="F1373" s="20" t="s">
        <v>11099</v>
      </c>
      <c r="G1373" s="20" t="s">
        <v>11100</v>
      </c>
      <c r="H1373" s="20"/>
      <c r="I1373" s="21"/>
      <c r="J1373" s="21"/>
      <c r="K1373" s="21"/>
      <c r="L1373" s="21"/>
    </row>
    <row r="1374" spans="1:12" s="10" customFormat="1" x14ac:dyDescent="0.15">
      <c r="A1374" s="19">
        <v>29</v>
      </c>
      <c r="B1374" s="20" t="s">
        <v>11222</v>
      </c>
      <c r="C1374" s="20" t="s">
        <v>11223</v>
      </c>
      <c r="D1374" s="20"/>
      <c r="E1374" s="19">
        <v>81</v>
      </c>
      <c r="F1374" s="20" t="s">
        <v>11101</v>
      </c>
      <c r="G1374" s="20" t="s">
        <v>11102</v>
      </c>
      <c r="H1374" s="20"/>
      <c r="I1374" s="21"/>
      <c r="J1374" s="21"/>
      <c r="K1374" s="21"/>
      <c r="L1374" s="21"/>
    </row>
    <row r="1375" spans="1:12" s="10" customFormat="1" x14ac:dyDescent="0.15">
      <c r="A1375" s="19">
        <v>30</v>
      </c>
      <c r="B1375" s="20" t="s">
        <v>11224</v>
      </c>
      <c r="C1375" s="20" t="s">
        <v>11225</v>
      </c>
      <c r="D1375" s="20"/>
      <c r="E1375" s="19">
        <v>82</v>
      </c>
      <c r="F1375" s="20" t="s">
        <v>11103</v>
      </c>
      <c r="G1375" s="20" t="s">
        <v>11104</v>
      </c>
      <c r="H1375" s="20"/>
      <c r="I1375" s="21"/>
      <c r="J1375" s="21"/>
      <c r="K1375" s="21"/>
      <c r="L1375" s="21"/>
    </row>
    <row r="1376" spans="1:12" s="10" customFormat="1" x14ac:dyDescent="0.15">
      <c r="A1376" s="19">
        <v>31</v>
      </c>
      <c r="B1376" s="20" t="s">
        <v>11226</v>
      </c>
      <c r="C1376" s="20" t="s">
        <v>11227</v>
      </c>
      <c r="D1376" s="20"/>
      <c r="E1376" s="19">
        <v>83</v>
      </c>
      <c r="F1376" s="20" t="s">
        <v>11105</v>
      </c>
      <c r="G1376" s="20" t="s">
        <v>11106</v>
      </c>
      <c r="H1376" s="20"/>
      <c r="I1376" s="21"/>
      <c r="J1376" s="21"/>
      <c r="K1376" s="21"/>
      <c r="L1376" s="21"/>
    </row>
    <row r="1377" spans="1:12" s="10" customFormat="1" x14ac:dyDescent="0.15">
      <c r="A1377" s="19">
        <v>32</v>
      </c>
      <c r="B1377" s="20" t="s">
        <v>11228</v>
      </c>
      <c r="C1377" s="20" t="s">
        <v>9190</v>
      </c>
      <c r="D1377" s="20"/>
      <c r="E1377" s="19">
        <v>84</v>
      </c>
      <c r="F1377" s="20" t="s">
        <v>11107</v>
      </c>
      <c r="G1377" s="20" t="s">
        <v>11108</v>
      </c>
      <c r="H1377" s="20"/>
      <c r="I1377" s="21"/>
      <c r="J1377" s="21"/>
      <c r="K1377" s="21"/>
      <c r="L1377" s="21"/>
    </row>
    <row r="1378" spans="1:12" s="10" customFormat="1" x14ac:dyDescent="0.15">
      <c r="A1378" s="19">
        <v>33</v>
      </c>
      <c r="B1378" s="20" t="s">
        <v>11229</v>
      </c>
      <c r="C1378" s="20" t="s">
        <v>11230</v>
      </c>
      <c r="D1378" s="20"/>
      <c r="E1378" s="19">
        <v>85</v>
      </c>
      <c r="F1378" s="20" t="s">
        <v>11109</v>
      </c>
      <c r="G1378" s="20" t="s">
        <v>11110</v>
      </c>
      <c r="H1378" s="20"/>
      <c r="I1378" s="21"/>
      <c r="J1378" s="21"/>
      <c r="K1378" s="21"/>
      <c r="L1378" s="21"/>
    </row>
    <row r="1379" spans="1:12" s="10" customFormat="1" x14ac:dyDescent="0.15">
      <c r="A1379" s="19">
        <v>34</v>
      </c>
      <c r="B1379" s="20" t="s">
        <v>11231</v>
      </c>
      <c r="C1379" s="20" t="s">
        <v>11232</v>
      </c>
      <c r="D1379" s="20"/>
      <c r="E1379" s="19">
        <v>86</v>
      </c>
      <c r="F1379" s="20" t="s">
        <v>11111</v>
      </c>
      <c r="G1379" s="20" t="s">
        <v>11112</v>
      </c>
      <c r="H1379" s="20"/>
      <c r="I1379" s="21"/>
      <c r="J1379" s="21"/>
      <c r="K1379" s="21"/>
      <c r="L1379" s="21"/>
    </row>
    <row r="1380" spans="1:12" s="10" customFormat="1" x14ac:dyDescent="0.15">
      <c r="A1380" s="19">
        <v>35</v>
      </c>
      <c r="B1380" s="20" t="s">
        <v>11233</v>
      </c>
      <c r="C1380" s="20" t="s">
        <v>11234</v>
      </c>
      <c r="D1380" s="20"/>
      <c r="E1380" s="19">
        <v>87</v>
      </c>
      <c r="F1380" s="20" t="s">
        <v>11113</v>
      </c>
      <c r="G1380" s="20" t="s">
        <v>11114</v>
      </c>
      <c r="H1380" s="20"/>
      <c r="I1380" s="21"/>
      <c r="J1380" s="21"/>
      <c r="K1380" s="21"/>
      <c r="L1380" s="21"/>
    </row>
    <row r="1381" spans="1:12" s="10" customFormat="1" x14ac:dyDescent="0.15">
      <c r="A1381" s="19">
        <v>36</v>
      </c>
      <c r="B1381" s="20" t="s">
        <v>11235</v>
      </c>
      <c r="C1381" s="20" t="s">
        <v>11236</v>
      </c>
      <c r="D1381" s="20"/>
      <c r="E1381" s="19">
        <v>88</v>
      </c>
      <c r="F1381" s="20" t="s">
        <v>11115</v>
      </c>
      <c r="G1381" s="20" t="s">
        <v>11116</v>
      </c>
      <c r="H1381" s="20"/>
      <c r="I1381" s="21"/>
      <c r="J1381" s="21"/>
      <c r="K1381" s="21"/>
      <c r="L1381" s="21"/>
    </row>
    <row r="1382" spans="1:12" s="10" customFormat="1" x14ac:dyDescent="0.15">
      <c r="A1382" s="19">
        <v>37</v>
      </c>
      <c r="B1382" s="20" t="s">
        <v>11237</v>
      </c>
      <c r="C1382" s="20" t="s">
        <v>11238</v>
      </c>
      <c r="D1382" s="20"/>
      <c r="E1382" s="19">
        <v>89</v>
      </c>
      <c r="F1382" s="20" t="s">
        <v>11117</v>
      </c>
      <c r="G1382" s="20" t="s">
        <v>11118</v>
      </c>
      <c r="H1382" s="20"/>
      <c r="I1382" s="21"/>
      <c r="J1382" s="21"/>
      <c r="K1382" s="21"/>
      <c r="L1382" s="21"/>
    </row>
    <row r="1383" spans="1:12" s="10" customFormat="1" x14ac:dyDescent="0.15">
      <c r="A1383" s="19">
        <v>38</v>
      </c>
      <c r="B1383" s="20" t="s">
        <v>11239</v>
      </c>
      <c r="C1383" s="20" t="s">
        <v>11240</v>
      </c>
      <c r="D1383" s="20"/>
      <c r="E1383" s="19">
        <v>90</v>
      </c>
      <c r="F1383" s="20" t="s">
        <v>11119</v>
      </c>
      <c r="G1383" s="20" t="s">
        <v>11120</v>
      </c>
      <c r="H1383" s="20"/>
      <c r="I1383" s="21"/>
      <c r="J1383" s="21"/>
      <c r="K1383" s="21"/>
      <c r="L1383" s="21"/>
    </row>
    <row r="1384" spans="1:12" s="10" customFormat="1" x14ac:dyDescent="0.15">
      <c r="A1384" s="19">
        <v>39</v>
      </c>
      <c r="B1384" s="20" t="s">
        <v>11241</v>
      </c>
      <c r="C1384" s="20" t="s">
        <v>11242</v>
      </c>
      <c r="D1384" s="20"/>
      <c r="E1384" s="19">
        <v>91</v>
      </c>
      <c r="F1384" s="20" t="s">
        <v>11121</v>
      </c>
      <c r="G1384" s="20" t="s">
        <v>11122</v>
      </c>
      <c r="H1384" s="20"/>
      <c r="I1384" s="21"/>
      <c r="J1384" s="21"/>
      <c r="K1384" s="21"/>
      <c r="L1384" s="21"/>
    </row>
    <row r="1385" spans="1:12" s="10" customFormat="1" x14ac:dyDescent="0.15">
      <c r="A1385" s="19">
        <v>40</v>
      </c>
      <c r="B1385" s="20" t="s">
        <v>11243</v>
      </c>
      <c r="C1385" s="20" t="s">
        <v>11244</v>
      </c>
      <c r="D1385" s="20"/>
      <c r="E1385" s="19">
        <v>92</v>
      </c>
      <c r="F1385" s="20" t="s">
        <v>11123</v>
      </c>
      <c r="G1385" s="20" t="s">
        <v>11124</v>
      </c>
      <c r="H1385" s="20"/>
      <c r="I1385" s="21"/>
      <c r="J1385" s="21"/>
      <c r="K1385" s="21"/>
      <c r="L1385" s="21"/>
    </row>
    <row r="1386" spans="1:12" s="10" customFormat="1" x14ac:dyDescent="0.15">
      <c r="A1386" s="19">
        <v>41</v>
      </c>
      <c r="B1386" s="20" t="s">
        <v>11245</v>
      </c>
      <c r="C1386" s="20" t="s">
        <v>11246</v>
      </c>
      <c r="D1386" s="20"/>
      <c r="E1386" s="19">
        <v>93</v>
      </c>
      <c r="F1386" s="20" t="s">
        <v>11125</v>
      </c>
      <c r="G1386" s="20" t="s">
        <v>11126</v>
      </c>
      <c r="H1386" s="20"/>
      <c r="I1386" s="21"/>
      <c r="J1386" s="21"/>
      <c r="K1386" s="21"/>
      <c r="L1386" s="21"/>
    </row>
    <row r="1387" spans="1:12" s="10" customFormat="1" x14ac:dyDescent="0.15">
      <c r="A1387" s="19">
        <v>42</v>
      </c>
      <c r="B1387" s="20" t="s">
        <v>11247</v>
      </c>
      <c r="C1387" s="20" t="s">
        <v>11248</v>
      </c>
      <c r="D1387" s="20"/>
      <c r="E1387" s="19">
        <v>94</v>
      </c>
      <c r="F1387" s="20" t="s">
        <v>11127</v>
      </c>
      <c r="G1387" s="20" t="s">
        <v>11128</v>
      </c>
      <c r="H1387" s="20"/>
      <c r="I1387" s="21"/>
      <c r="J1387" s="21"/>
      <c r="K1387" s="21"/>
      <c r="L1387" s="21"/>
    </row>
    <row r="1388" spans="1:12" s="10" customFormat="1" x14ac:dyDescent="0.15">
      <c r="A1388" s="19">
        <v>43</v>
      </c>
      <c r="B1388" s="20" t="s">
        <v>11249</v>
      </c>
      <c r="C1388" s="20" t="s">
        <v>11250</v>
      </c>
      <c r="D1388" s="20"/>
      <c r="E1388" s="19">
        <v>95</v>
      </c>
      <c r="F1388" s="20" t="s">
        <v>11129</v>
      </c>
      <c r="G1388" s="20" t="s">
        <v>11130</v>
      </c>
      <c r="H1388" s="20"/>
      <c r="I1388" s="21"/>
      <c r="J1388" s="21"/>
      <c r="K1388" s="21"/>
      <c r="L1388" s="21"/>
    </row>
    <row r="1389" spans="1:12" s="10" customFormat="1" x14ac:dyDescent="0.15">
      <c r="A1389" s="19">
        <v>44</v>
      </c>
      <c r="B1389" s="20" t="s">
        <v>11251</v>
      </c>
      <c r="C1389" s="20" t="s">
        <v>11252</v>
      </c>
      <c r="D1389" s="20"/>
      <c r="E1389" s="19">
        <v>96</v>
      </c>
      <c r="F1389" s="20" t="s">
        <v>11131</v>
      </c>
      <c r="G1389" s="20" t="s">
        <v>11132</v>
      </c>
      <c r="H1389" s="20"/>
      <c r="I1389" s="21"/>
      <c r="J1389" s="21"/>
      <c r="K1389" s="21"/>
      <c r="L1389" s="21"/>
    </row>
    <row r="1390" spans="1:12" s="10" customFormat="1" x14ac:dyDescent="0.15">
      <c r="A1390" s="19">
        <v>45</v>
      </c>
      <c r="B1390" s="20" t="s">
        <v>11253</v>
      </c>
      <c r="C1390" s="20" t="s">
        <v>11254</v>
      </c>
      <c r="D1390" s="20"/>
      <c r="E1390" s="19">
        <v>97</v>
      </c>
      <c r="F1390" s="20" t="s">
        <v>11133</v>
      </c>
      <c r="G1390" s="20" t="s">
        <v>11134</v>
      </c>
      <c r="H1390" s="20"/>
      <c r="I1390" s="21"/>
      <c r="J1390" s="21"/>
      <c r="K1390" s="21"/>
      <c r="L1390" s="21"/>
    </row>
    <row r="1391" spans="1:12" s="10" customFormat="1" x14ac:dyDescent="0.15">
      <c r="A1391" s="19">
        <v>46</v>
      </c>
      <c r="B1391" s="20" t="s">
        <v>11255</v>
      </c>
      <c r="C1391" s="20" t="s">
        <v>11256</v>
      </c>
      <c r="D1391" s="20"/>
      <c r="E1391" s="19">
        <v>98</v>
      </c>
      <c r="F1391" s="20" t="s">
        <v>11135</v>
      </c>
      <c r="G1391" s="20" t="s">
        <v>11136</v>
      </c>
      <c r="H1391" s="20"/>
      <c r="I1391" s="21"/>
      <c r="J1391" s="21"/>
      <c r="K1391" s="21"/>
      <c r="L1391" s="21"/>
    </row>
    <row r="1392" spans="1:12" s="10" customFormat="1" x14ac:dyDescent="0.15">
      <c r="A1392" s="19">
        <v>47</v>
      </c>
      <c r="B1392" s="20" t="s">
        <v>11257</v>
      </c>
      <c r="C1392" s="20" t="s">
        <v>11258</v>
      </c>
      <c r="D1392" s="20"/>
      <c r="E1392" s="19">
        <v>99</v>
      </c>
      <c r="F1392" s="20" t="s">
        <v>11137</v>
      </c>
      <c r="G1392" s="20" t="s">
        <v>11138</v>
      </c>
      <c r="H1392" s="20"/>
      <c r="I1392" s="21"/>
      <c r="J1392" s="21"/>
      <c r="K1392" s="21"/>
      <c r="L1392" s="21"/>
    </row>
    <row r="1393" spans="1:12" s="10" customFormat="1" x14ac:dyDescent="0.15">
      <c r="A1393" s="19">
        <v>48</v>
      </c>
      <c r="B1393" s="20" t="s">
        <v>11259</v>
      </c>
      <c r="C1393" s="20" t="s">
        <v>11260</v>
      </c>
      <c r="D1393" s="20"/>
      <c r="E1393" s="19">
        <v>100</v>
      </c>
      <c r="F1393" s="20" t="s">
        <v>11139</v>
      </c>
      <c r="G1393" s="20" t="s">
        <v>11140</v>
      </c>
      <c r="H1393" s="20"/>
      <c r="I1393" s="21"/>
      <c r="J1393" s="21"/>
      <c r="K1393" s="21"/>
      <c r="L1393" s="21"/>
    </row>
    <row r="1394" spans="1:12" s="10" customFormat="1" x14ac:dyDescent="0.15">
      <c r="A1394" s="19">
        <v>49</v>
      </c>
      <c r="B1394" s="20" t="s">
        <v>11261</v>
      </c>
      <c r="C1394" s="20" t="s">
        <v>11262</v>
      </c>
      <c r="D1394" s="20"/>
      <c r="E1394" s="19">
        <v>101</v>
      </c>
      <c r="F1394" s="20" t="s">
        <v>11141</v>
      </c>
      <c r="G1394" s="20" t="s">
        <v>11142</v>
      </c>
      <c r="H1394" s="20"/>
      <c r="I1394" s="21"/>
      <c r="J1394" s="21"/>
      <c r="K1394" s="21"/>
      <c r="L1394" s="21"/>
    </row>
    <row r="1395" spans="1:12" s="10" customFormat="1" x14ac:dyDescent="0.15">
      <c r="A1395" s="19">
        <v>50</v>
      </c>
      <c r="B1395" s="20" t="s">
        <v>11263</v>
      </c>
      <c r="C1395" s="20" t="s">
        <v>11264</v>
      </c>
      <c r="D1395" s="20"/>
      <c r="E1395" s="19">
        <v>102</v>
      </c>
      <c r="F1395" s="20" t="s">
        <v>11143</v>
      </c>
      <c r="G1395" s="20" t="s">
        <v>11144</v>
      </c>
      <c r="H1395" s="20"/>
      <c r="I1395" s="21"/>
      <c r="J1395" s="21"/>
      <c r="K1395" s="21"/>
      <c r="L1395" s="21"/>
    </row>
    <row r="1396" spans="1:12" s="10" customFormat="1" x14ac:dyDescent="0.15">
      <c r="A1396" s="19">
        <v>51</v>
      </c>
      <c r="B1396" s="20" t="s">
        <v>11265</v>
      </c>
      <c r="C1396" s="20" t="s">
        <v>11266</v>
      </c>
      <c r="D1396" s="20"/>
      <c r="E1396" s="19">
        <v>103</v>
      </c>
      <c r="F1396" s="20" t="s">
        <v>11145</v>
      </c>
      <c r="G1396" s="20" t="s">
        <v>11146</v>
      </c>
      <c r="H1396" s="20"/>
      <c r="I1396" s="21"/>
      <c r="J1396" s="21"/>
      <c r="K1396" s="21"/>
      <c r="L1396" s="21"/>
    </row>
    <row r="1397" spans="1:12" s="10" customFormat="1" x14ac:dyDescent="0.15">
      <c r="A1397" s="19">
        <v>52</v>
      </c>
      <c r="B1397" s="20" t="s">
        <v>11267</v>
      </c>
      <c r="C1397" s="20" t="s">
        <v>11268</v>
      </c>
      <c r="D1397" s="20"/>
      <c r="E1397" s="19">
        <v>104</v>
      </c>
      <c r="F1397" s="20" t="s">
        <v>11147</v>
      </c>
      <c r="G1397" s="20" t="s">
        <v>11148</v>
      </c>
      <c r="H1397" s="20"/>
      <c r="I1397" s="21"/>
      <c r="J1397" s="21"/>
      <c r="K1397" s="21"/>
      <c r="L1397" s="21"/>
    </row>
    <row r="1398" spans="1:12" s="6" customFormat="1" ht="20.100000000000001" customHeight="1" x14ac:dyDescent="0.15">
      <c r="A1398" s="30" t="s">
        <v>15390</v>
      </c>
      <c r="B1398" s="30"/>
      <c r="C1398" s="30"/>
      <c r="D1398" s="30"/>
      <c r="E1398" s="30"/>
      <c r="F1398" s="30"/>
      <c r="G1398" s="31" t="s">
        <v>15391</v>
      </c>
      <c r="H1398" s="31"/>
      <c r="I1398" s="31"/>
      <c r="J1398" s="31"/>
      <c r="K1398" s="31"/>
      <c r="L1398" s="31"/>
    </row>
    <row r="1399" spans="1:12" s="6" customFormat="1" ht="15.75" x14ac:dyDescent="0.15">
      <c r="A1399" s="32" t="s">
        <v>15392</v>
      </c>
      <c r="B1399" s="33"/>
      <c r="C1399" s="33"/>
      <c r="D1399" s="33"/>
      <c r="E1399" s="33"/>
      <c r="F1399" s="33"/>
      <c r="G1399" s="34" t="s">
        <v>15393</v>
      </c>
      <c r="H1399" s="34"/>
      <c r="I1399" s="34"/>
      <c r="J1399" s="34"/>
      <c r="K1399" s="34"/>
      <c r="L1399" s="34"/>
    </row>
    <row r="1400" spans="1:12" s="8" customFormat="1" x14ac:dyDescent="0.15">
      <c r="A1400" s="18" t="s">
        <v>15272</v>
      </c>
      <c r="B1400" s="18" t="s">
        <v>0</v>
      </c>
      <c r="C1400" s="18" t="s">
        <v>1</v>
      </c>
      <c r="D1400" s="18" t="s">
        <v>15273</v>
      </c>
      <c r="E1400" s="18" t="s">
        <v>15272</v>
      </c>
      <c r="F1400" s="18" t="s">
        <v>0</v>
      </c>
      <c r="G1400" s="18" t="s">
        <v>1</v>
      </c>
      <c r="H1400" s="18" t="s">
        <v>15273</v>
      </c>
      <c r="I1400" s="18" t="s">
        <v>15272</v>
      </c>
      <c r="J1400" s="18" t="s">
        <v>0</v>
      </c>
      <c r="K1400" s="18" t="s">
        <v>1</v>
      </c>
      <c r="L1400" s="18" t="s">
        <v>15273</v>
      </c>
    </row>
    <row r="1401" spans="1:12" s="10" customFormat="1" x14ac:dyDescent="0.15">
      <c r="A1401" s="19">
        <v>1</v>
      </c>
      <c r="B1401" s="20" t="s">
        <v>11854</v>
      </c>
      <c r="C1401" s="20" t="s">
        <v>11855</v>
      </c>
      <c r="D1401" s="20" t="s">
        <v>15274</v>
      </c>
      <c r="E1401" s="19">
        <v>54</v>
      </c>
      <c r="F1401" s="20" t="s">
        <v>11955</v>
      </c>
      <c r="G1401" s="20" t="s">
        <v>11956</v>
      </c>
      <c r="H1401" s="20"/>
      <c r="I1401" s="21"/>
      <c r="J1401" s="21"/>
      <c r="K1401" s="21"/>
      <c r="L1401" s="21"/>
    </row>
    <row r="1402" spans="1:12" s="10" customFormat="1" x14ac:dyDescent="0.15">
      <c r="A1402" s="19">
        <v>2</v>
      </c>
      <c r="B1402" s="20" t="s">
        <v>11852</v>
      </c>
      <c r="C1402" s="20" t="s">
        <v>11853</v>
      </c>
      <c r="D1402" s="20"/>
      <c r="E1402" s="19">
        <v>55</v>
      </c>
      <c r="F1402" s="20" t="s">
        <v>11957</v>
      </c>
      <c r="G1402" s="20" t="s">
        <v>11958</v>
      </c>
      <c r="H1402" s="20"/>
      <c r="I1402" s="21"/>
      <c r="J1402" s="21"/>
      <c r="K1402" s="21"/>
      <c r="L1402" s="21"/>
    </row>
    <row r="1403" spans="1:12" s="10" customFormat="1" x14ac:dyDescent="0.15">
      <c r="A1403" s="19">
        <v>3</v>
      </c>
      <c r="B1403" s="20" t="s">
        <v>11856</v>
      </c>
      <c r="C1403" s="20" t="s">
        <v>11857</v>
      </c>
      <c r="D1403" s="20"/>
      <c r="E1403" s="19">
        <v>56</v>
      </c>
      <c r="F1403" s="20" t="s">
        <v>11959</v>
      </c>
      <c r="G1403" s="20" t="s">
        <v>11960</v>
      </c>
      <c r="H1403" s="20"/>
      <c r="I1403" s="21"/>
      <c r="J1403" s="21"/>
      <c r="K1403" s="21"/>
      <c r="L1403" s="21"/>
    </row>
    <row r="1404" spans="1:12" s="10" customFormat="1" x14ac:dyDescent="0.15">
      <c r="A1404" s="19">
        <v>4</v>
      </c>
      <c r="B1404" s="20" t="s">
        <v>11858</v>
      </c>
      <c r="C1404" s="20" t="s">
        <v>11859</v>
      </c>
      <c r="D1404" s="20"/>
      <c r="E1404" s="19">
        <v>57</v>
      </c>
      <c r="F1404" s="20" t="s">
        <v>11961</v>
      </c>
      <c r="G1404" s="20" t="s">
        <v>6971</v>
      </c>
      <c r="H1404" s="20"/>
      <c r="I1404" s="21"/>
      <c r="J1404" s="21"/>
      <c r="K1404" s="21"/>
      <c r="L1404" s="21"/>
    </row>
    <row r="1405" spans="1:12" s="10" customFormat="1" x14ac:dyDescent="0.15">
      <c r="A1405" s="19">
        <v>5</v>
      </c>
      <c r="B1405" s="20" t="s">
        <v>11860</v>
      </c>
      <c r="C1405" s="20" t="s">
        <v>11861</v>
      </c>
      <c r="D1405" s="20"/>
      <c r="E1405" s="19">
        <v>58</v>
      </c>
      <c r="F1405" s="20" t="s">
        <v>11962</v>
      </c>
      <c r="G1405" s="20" t="s">
        <v>11963</v>
      </c>
      <c r="H1405" s="20"/>
      <c r="I1405" s="21"/>
      <c r="J1405" s="21"/>
      <c r="K1405" s="21"/>
      <c r="L1405" s="21"/>
    </row>
    <row r="1406" spans="1:12" s="10" customFormat="1" x14ac:dyDescent="0.15">
      <c r="A1406" s="19">
        <v>6</v>
      </c>
      <c r="B1406" s="20" t="s">
        <v>11862</v>
      </c>
      <c r="C1406" s="20" t="s">
        <v>8551</v>
      </c>
      <c r="D1406" s="20"/>
      <c r="E1406" s="19">
        <v>59</v>
      </c>
      <c r="F1406" s="20" t="s">
        <v>11964</v>
      </c>
      <c r="G1406" s="20" t="s">
        <v>11965</v>
      </c>
      <c r="H1406" s="20"/>
      <c r="I1406" s="21"/>
      <c r="J1406" s="21"/>
      <c r="K1406" s="21"/>
      <c r="L1406" s="21"/>
    </row>
    <row r="1407" spans="1:12" s="10" customFormat="1" x14ac:dyDescent="0.15">
      <c r="A1407" s="19">
        <v>7</v>
      </c>
      <c r="B1407" s="20" t="s">
        <v>11863</v>
      </c>
      <c r="C1407" s="20" t="s">
        <v>11864</v>
      </c>
      <c r="D1407" s="20"/>
      <c r="E1407" s="19">
        <v>60</v>
      </c>
      <c r="F1407" s="20" t="s">
        <v>11966</v>
      </c>
      <c r="G1407" s="20" t="s">
        <v>11967</v>
      </c>
      <c r="H1407" s="20"/>
      <c r="I1407" s="21"/>
      <c r="J1407" s="21"/>
      <c r="K1407" s="21"/>
      <c r="L1407" s="21"/>
    </row>
    <row r="1408" spans="1:12" s="10" customFormat="1" x14ac:dyDescent="0.15">
      <c r="A1408" s="19">
        <v>8</v>
      </c>
      <c r="B1408" s="20" t="s">
        <v>11865</v>
      </c>
      <c r="C1408" s="20" t="s">
        <v>11866</v>
      </c>
      <c r="D1408" s="20"/>
      <c r="E1408" s="19">
        <v>61</v>
      </c>
      <c r="F1408" s="20" t="s">
        <v>11968</v>
      </c>
      <c r="G1408" s="20" t="s">
        <v>11969</v>
      </c>
      <c r="H1408" s="20"/>
      <c r="I1408" s="21"/>
      <c r="J1408" s="21"/>
      <c r="K1408" s="21"/>
      <c r="L1408" s="21"/>
    </row>
    <row r="1409" spans="1:12" s="10" customFormat="1" x14ac:dyDescent="0.15">
      <c r="A1409" s="19">
        <v>9</v>
      </c>
      <c r="B1409" s="20" t="s">
        <v>11867</v>
      </c>
      <c r="C1409" s="20" t="s">
        <v>11868</v>
      </c>
      <c r="D1409" s="20"/>
      <c r="E1409" s="19">
        <v>62</v>
      </c>
      <c r="F1409" s="20" t="s">
        <v>11970</v>
      </c>
      <c r="G1409" s="20" t="s">
        <v>11971</v>
      </c>
      <c r="H1409" s="20"/>
      <c r="I1409" s="21"/>
      <c r="J1409" s="21"/>
      <c r="K1409" s="21"/>
      <c r="L1409" s="21"/>
    </row>
    <row r="1410" spans="1:12" s="10" customFormat="1" x14ac:dyDescent="0.15">
      <c r="A1410" s="19">
        <v>10</v>
      </c>
      <c r="B1410" s="20" t="s">
        <v>11869</v>
      </c>
      <c r="C1410" s="20" t="s">
        <v>11870</v>
      </c>
      <c r="D1410" s="20"/>
      <c r="E1410" s="19">
        <v>63</v>
      </c>
      <c r="F1410" s="20" t="s">
        <v>11972</v>
      </c>
      <c r="G1410" s="20" t="s">
        <v>11973</v>
      </c>
      <c r="H1410" s="20"/>
      <c r="I1410" s="21"/>
      <c r="J1410" s="21"/>
      <c r="K1410" s="21"/>
      <c r="L1410" s="21"/>
    </row>
    <row r="1411" spans="1:12" s="10" customFormat="1" x14ac:dyDescent="0.15">
      <c r="A1411" s="19">
        <v>11</v>
      </c>
      <c r="B1411" s="20" t="s">
        <v>11871</v>
      </c>
      <c r="C1411" s="20" t="s">
        <v>11872</v>
      </c>
      <c r="D1411" s="20"/>
      <c r="E1411" s="19">
        <v>64</v>
      </c>
      <c r="F1411" s="20" t="s">
        <v>11974</v>
      </c>
      <c r="G1411" s="20" t="s">
        <v>11975</v>
      </c>
      <c r="H1411" s="20"/>
      <c r="I1411" s="21"/>
      <c r="J1411" s="21"/>
      <c r="K1411" s="21"/>
      <c r="L1411" s="21"/>
    </row>
    <row r="1412" spans="1:12" s="10" customFormat="1" x14ac:dyDescent="0.15">
      <c r="A1412" s="19">
        <v>12</v>
      </c>
      <c r="B1412" s="20" t="s">
        <v>11873</v>
      </c>
      <c r="C1412" s="20" t="s">
        <v>11874</v>
      </c>
      <c r="D1412" s="20"/>
      <c r="E1412" s="19">
        <v>65</v>
      </c>
      <c r="F1412" s="20" t="s">
        <v>11976</v>
      </c>
      <c r="G1412" s="20" t="s">
        <v>11977</v>
      </c>
      <c r="H1412" s="20"/>
      <c r="I1412" s="21"/>
      <c r="J1412" s="21"/>
      <c r="K1412" s="21"/>
      <c r="L1412" s="21"/>
    </row>
    <row r="1413" spans="1:12" s="10" customFormat="1" x14ac:dyDescent="0.15">
      <c r="A1413" s="19">
        <v>13</v>
      </c>
      <c r="B1413" s="20" t="s">
        <v>11875</v>
      </c>
      <c r="C1413" s="20" t="s">
        <v>11876</v>
      </c>
      <c r="D1413" s="20"/>
      <c r="E1413" s="19">
        <v>66</v>
      </c>
      <c r="F1413" s="20" t="s">
        <v>11978</v>
      </c>
      <c r="G1413" s="20" t="s">
        <v>11979</v>
      </c>
      <c r="H1413" s="20"/>
      <c r="I1413" s="21"/>
      <c r="J1413" s="21"/>
      <c r="K1413" s="21"/>
      <c r="L1413" s="21"/>
    </row>
    <row r="1414" spans="1:12" s="10" customFormat="1" x14ac:dyDescent="0.15">
      <c r="A1414" s="19">
        <v>14</v>
      </c>
      <c r="B1414" s="20" t="s">
        <v>11877</v>
      </c>
      <c r="C1414" s="20" t="s">
        <v>11878</v>
      </c>
      <c r="D1414" s="20"/>
      <c r="E1414" s="19">
        <v>67</v>
      </c>
      <c r="F1414" s="20" t="s">
        <v>11980</v>
      </c>
      <c r="G1414" s="20" t="s">
        <v>11981</v>
      </c>
      <c r="H1414" s="20"/>
      <c r="I1414" s="21"/>
      <c r="J1414" s="21"/>
      <c r="K1414" s="21"/>
      <c r="L1414" s="21"/>
    </row>
    <row r="1415" spans="1:12" s="10" customFormat="1" x14ac:dyDescent="0.15">
      <c r="A1415" s="19">
        <v>15</v>
      </c>
      <c r="B1415" s="20" t="s">
        <v>11879</v>
      </c>
      <c r="C1415" s="20" t="s">
        <v>11880</v>
      </c>
      <c r="D1415" s="20"/>
      <c r="E1415" s="19">
        <v>68</v>
      </c>
      <c r="F1415" s="20" t="s">
        <v>11982</v>
      </c>
      <c r="G1415" s="20" t="s">
        <v>11983</v>
      </c>
      <c r="H1415" s="20"/>
      <c r="I1415" s="21"/>
      <c r="J1415" s="21"/>
      <c r="K1415" s="21"/>
      <c r="L1415" s="21"/>
    </row>
    <row r="1416" spans="1:12" s="10" customFormat="1" x14ac:dyDescent="0.15">
      <c r="A1416" s="19">
        <v>16</v>
      </c>
      <c r="B1416" s="20" t="s">
        <v>11881</v>
      </c>
      <c r="C1416" s="20" t="s">
        <v>11882</v>
      </c>
      <c r="D1416" s="20"/>
      <c r="E1416" s="19">
        <v>69</v>
      </c>
      <c r="F1416" s="20" t="s">
        <v>11984</v>
      </c>
      <c r="G1416" s="20" t="s">
        <v>11985</v>
      </c>
      <c r="H1416" s="20"/>
      <c r="I1416" s="21"/>
      <c r="J1416" s="21"/>
      <c r="K1416" s="21"/>
      <c r="L1416" s="21"/>
    </row>
    <row r="1417" spans="1:12" s="10" customFormat="1" x14ac:dyDescent="0.15">
      <c r="A1417" s="19">
        <v>17</v>
      </c>
      <c r="B1417" s="20" t="s">
        <v>11883</v>
      </c>
      <c r="C1417" s="20" t="s">
        <v>11884</v>
      </c>
      <c r="D1417" s="20"/>
      <c r="E1417" s="19">
        <v>70</v>
      </c>
      <c r="F1417" s="20" t="s">
        <v>11986</v>
      </c>
      <c r="G1417" s="20" t="s">
        <v>11987</v>
      </c>
      <c r="H1417" s="20"/>
      <c r="I1417" s="21"/>
      <c r="J1417" s="21"/>
      <c r="K1417" s="21"/>
      <c r="L1417" s="21"/>
    </row>
    <row r="1418" spans="1:12" s="10" customFormat="1" x14ac:dyDescent="0.15">
      <c r="A1418" s="19">
        <v>18</v>
      </c>
      <c r="B1418" s="20" t="s">
        <v>11885</v>
      </c>
      <c r="C1418" s="20" t="s">
        <v>11886</v>
      </c>
      <c r="D1418" s="20"/>
      <c r="E1418" s="19">
        <v>71</v>
      </c>
      <c r="F1418" s="20" t="s">
        <v>11988</v>
      </c>
      <c r="G1418" s="20" t="s">
        <v>11989</v>
      </c>
      <c r="H1418" s="20"/>
      <c r="I1418" s="21"/>
      <c r="J1418" s="21"/>
      <c r="K1418" s="21"/>
      <c r="L1418" s="21"/>
    </row>
    <row r="1419" spans="1:12" s="10" customFormat="1" x14ac:dyDescent="0.15">
      <c r="A1419" s="19">
        <v>19</v>
      </c>
      <c r="B1419" s="20" t="s">
        <v>11887</v>
      </c>
      <c r="C1419" s="20" t="s">
        <v>9113</v>
      </c>
      <c r="D1419" s="20"/>
      <c r="E1419" s="19">
        <v>72</v>
      </c>
      <c r="F1419" s="20" t="s">
        <v>11990</v>
      </c>
      <c r="G1419" s="20" t="s">
        <v>11991</v>
      </c>
      <c r="H1419" s="20"/>
      <c r="I1419" s="21"/>
      <c r="J1419" s="21"/>
      <c r="K1419" s="21"/>
      <c r="L1419" s="21"/>
    </row>
    <row r="1420" spans="1:12" s="10" customFormat="1" x14ac:dyDescent="0.15">
      <c r="A1420" s="19">
        <v>20</v>
      </c>
      <c r="B1420" s="20" t="s">
        <v>11888</v>
      </c>
      <c r="C1420" s="20" t="s">
        <v>11889</v>
      </c>
      <c r="D1420" s="20"/>
      <c r="E1420" s="19">
        <v>73</v>
      </c>
      <c r="F1420" s="20" t="s">
        <v>11992</v>
      </c>
      <c r="G1420" s="20" t="s">
        <v>11993</v>
      </c>
      <c r="H1420" s="20"/>
      <c r="I1420" s="21"/>
      <c r="J1420" s="21"/>
      <c r="K1420" s="21"/>
      <c r="L1420" s="21"/>
    </row>
    <row r="1421" spans="1:12" s="10" customFormat="1" x14ac:dyDescent="0.15">
      <c r="A1421" s="19">
        <v>21</v>
      </c>
      <c r="B1421" s="20" t="s">
        <v>11890</v>
      </c>
      <c r="C1421" s="20" t="s">
        <v>11891</v>
      </c>
      <c r="D1421" s="20"/>
      <c r="E1421" s="19">
        <v>74</v>
      </c>
      <c r="F1421" s="20" t="s">
        <v>11994</v>
      </c>
      <c r="G1421" s="20" t="s">
        <v>11995</v>
      </c>
      <c r="H1421" s="20"/>
      <c r="I1421" s="21"/>
      <c r="J1421" s="21"/>
      <c r="K1421" s="21"/>
      <c r="L1421" s="21"/>
    </row>
    <row r="1422" spans="1:12" s="10" customFormat="1" x14ac:dyDescent="0.15">
      <c r="A1422" s="19">
        <v>22</v>
      </c>
      <c r="B1422" s="20" t="s">
        <v>11892</v>
      </c>
      <c r="C1422" s="20" t="s">
        <v>11893</v>
      </c>
      <c r="D1422" s="20"/>
      <c r="E1422" s="19">
        <v>75</v>
      </c>
      <c r="F1422" s="20" t="s">
        <v>11996</v>
      </c>
      <c r="G1422" s="20" t="s">
        <v>11997</v>
      </c>
      <c r="H1422" s="20"/>
      <c r="I1422" s="21"/>
      <c r="J1422" s="21"/>
      <c r="K1422" s="21"/>
      <c r="L1422" s="21"/>
    </row>
    <row r="1423" spans="1:12" s="10" customFormat="1" x14ac:dyDescent="0.15">
      <c r="A1423" s="19">
        <v>23</v>
      </c>
      <c r="B1423" s="20" t="s">
        <v>11894</v>
      </c>
      <c r="C1423" s="20" t="s">
        <v>11895</v>
      </c>
      <c r="D1423" s="20"/>
      <c r="E1423" s="19">
        <v>76</v>
      </c>
      <c r="F1423" s="20" t="s">
        <v>11998</v>
      </c>
      <c r="G1423" s="20" t="s">
        <v>11999</v>
      </c>
      <c r="H1423" s="20"/>
      <c r="I1423" s="21"/>
      <c r="J1423" s="21"/>
      <c r="K1423" s="21"/>
      <c r="L1423" s="21"/>
    </row>
    <row r="1424" spans="1:12" s="10" customFormat="1" x14ac:dyDescent="0.15">
      <c r="A1424" s="19">
        <v>24</v>
      </c>
      <c r="B1424" s="20" t="s">
        <v>11896</v>
      </c>
      <c r="C1424" s="20" t="s">
        <v>11897</v>
      </c>
      <c r="D1424" s="20"/>
      <c r="E1424" s="19">
        <v>77</v>
      </c>
      <c r="F1424" s="20" t="s">
        <v>12000</v>
      </c>
      <c r="G1424" s="20" t="s">
        <v>12001</v>
      </c>
      <c r="H1424" s="20"/>
      <c r="I1424" s="21"/>
      <c r="J1424" s="21"/>
      <c r="K1424" s="21"/>
      <c r="L1424" s="21"/>
    </row>
    <row r="1425" spans="1:12" s="10" customFormat="1" x14ac:dyDescent="0.15">
      <c r="A1425" s="19">
        <v>25</v>
      </c>
      <c r="B1425" s="20" t="s">
        <v>11898</v>
      </c>
      <c r="C1425" s="20" t="s">
        <v>11899</v>
      </c>
      <c r="D1425" s="20"/>
      <c r="E1425" s="19">
        <v>78</v>
      </c>
      <c r="F1425" s="20" t="s">
        <v>12002</v>
      </c>
      <c r="G1425" s="20" t="s">
        <v>12003</v>
      </c>
      <c r="H1425" s="20"/>
      <c r="I1425" s="21"/>
      <c r="J1425" s="21"/>
      <c r="K1425" s="21"/>
      <c r="L1425" s="21"/>
    </row>
    <row r="1426" spans="1:12" s="10" customFormat="1" x14ac:dyDescent="0.15">
      <c r="A1426" s="19">
        <v>26</v>
      </c>
      <c r="B1426" s="20" t="s">
        <v>11900</v>
      </c>
      <c r="C1426" s="20" t="s">
        <v>11901</v>
      </c>
      <c r="D1426" s="20"/>
      <c r="E1426" s="19">
        <v>79</v>
      </c>
      <c r="F1426" s="20" t="s">
        <v>12004</v>
      </c>
      <c r="G1426" s="20" t="s">
        <v>12005</v>
      </c>
      <c r="H1426" s="20"/>
      <c r="I1426" s="21"/>
      <c r="J1426" s="21"/>
      <c r="K1426" s="21"/>
      <c r="L1426" s="21"/>
    </row>
    <row r="1427" spans="1:12" s="10" customFormat="1" x14ac:dyDescent="0.15">
      <c r="A1427" s="19">
        <v>27</v>
      </c>
      <c r="B1427" s="20" t="s">
        <v>11902</v>
      </c>
      <c r="C1427" s="20" t="s">
        <v>11903</v>
      </c>
      <c r="D1427" s="20"/>
      <c r="E1427" s="19">
        <v>80</v>
      </c>
      <c r="F1427" s="20" t="s">
        <v>12006</v>
      </c>
      <c r="G1427" s="20" t="s">
        <v>12007</v>
      </c>
      <c r="H1427" s="20"/>
      <c r="I1427" s="21"/>
      <c r="J1427" s="21"/>
      <c r="K1427" s="21"/>
      <c r="L1427" s="21"/>
    </row>
    <row r="1428" spans="1:12" s="10" customFormat="1" x14ac:dyDescent="0.15">
      <c r="A1428" s="19">
        <v>28</v>
      </c>
      <c r="B1428" s="20" t="s">
        <v>11904</v>
      </c>
      <c r="C1428" s="20" t="s">
        <v>11203</v>
      </c>
      <c r="D1428" s="20"/>
      <c r="E1428" s="19">
        <v>81</v>
      </c>
      <c r="F1428" s="20" t="s">
        <v>12008</v>
      </c>
      <c r="G1428" s="20" t="s">
        <v>12009</v>
      </c>
      <c r="H1428" s="20"/>
      <c r="I1428" s="21"/>
      <c r="J1428" s="21"/>
      <c r="K1428" s="21"/>
      <c r="L1428" s="21"/>
    </row>
    <row r="1429" spans="1:12" s="10" customFormat="1" x14ac:dyDescent="0.15">
      <c r="A1429" s="19">
        <v>29</v>
      </c>
      <c r="B1429" s="20" t="s">
        <v>11905</v>
      </c>
      <c r="C1429" s="20" t="s">
        <v>11906</v>
      </c>
      <c r="D1429" s="20"/>
      <c r="E1429" s="21"/>
      <c r="F1429" s="21"/>
      <c r="G1429" s="21"/>
      <c r="H1429" s="21"/>
      <c r="I1429" s="21"/>
      <c r="J1429" s="21"/>
      <c r="K1429" s="21"/>
      <c r="L1429" s="21"/>
    </row>
    <row r="1430" spans="1:12" s="10" customFormat="1" x14ac:dyDescent="0.15">
      <c r="A1430" s="19">
        <v>30</v>
      </c>
      <c r="B1430" s="20" t="s">
        <v>11907</v>
      </c>
      <c r="C1430" s="20" t="s">
        <v>11908</v>
      </c>
      <c r="D1430" s="20"/>
      <c r="E1430" s="21"/>
      <c r="F1430" s="21"/>
      <c r="G1430" s="21"/>
      <c r="H1430" s="21"/>
      <c r="I1430" s="21"/>
      <c r="J1430" s="21"/>
      <c r="K1430" s="21"/>
      <c r="L1430" s="21"/>
    </row>
    <row r="1431" spans="1:12" s="10" customFormat="1" x14ac:dyDescent="0.15">
      <c r="A1431" s="19">
        <v>31</v>
      </c>
      <c r="B1431" s="20" t="s">
        <v>11909</v>
      </c>
      <c r="C1431" s="20" t="s">
        <v>11910</v>
      </c>
      <c r="D1431" s="20"/>
      <c r="E1431" s="21"/>
      <c r="F1431" s="21"/>
      <c r="G1431" s="21"/>
      <c r="H1431" s="21"/>
      <c r="I1431" s="21"/>
      <c r="J1431" s="21"/>
      <c r="K1431" s="21"/>
      <c r="L1431" s="21"/>
    </row>
    <row r="1432" spans="1:12" s="10" customFormat="1" x14ac:dyDescent="0.15">
      <c r="A1432" s="19">
        <v>32</v>
      </c>
      <c r="B1432" s="20" t="s">
        <v>11911</v>
      </c>
      <c r="C1432" s="20" t="s">
        <v>11912</v>
      </c>
      <c r="D1432" s="20"/>
      <c r="E1432" s="21"/>
      <c r="F1432" s="21"/>
      <c r="G1432" s="21"/>
      <c r="H1432" s="21"/>
      <c r="I1432" s="21"/>
      <c r="J1432" s="21"/>
      <c r="K1432" s="21"/>
      <c r="L1432" s="21"/>
    </row>
    <row r="1433" spans="1:12" s="10" customFormat="1" x14ac:dyDescent="0.15">
      <c r="A1433" s="19">
        <v>33</v>
      </c>
      <c r="B1433" s="20" t="s">
        <v>11913</v>
      </c>
      <c r="C1433" s="20" t="s">
        <v>11914</v>
      </c>
      <c r="D1433" s="20"/>
      <c r="E1433" s="21"/>
      <c r="F1433" s="21"/>
      <c r="G1433" s="21"/>
      <c r="H1433" s="21"/>
      <c r="I1433" s="21"/>
      <c r="J1433" s="21"/>
      <c r="K1433" s="21"/>
      <c r="L1433" s="21"/>
    </row>
    <row r="1434" spans="1:12" s="10" customFormat="1" x14ac:dyDescent="0.15">
      <c r="A1434" s="19">
        <v>34</v>
      </c>
      <c r="B1434" s="20" t="s">
        <v>11915</v>
      </c>
      <c r="C1434" s="20" t="s">
        <v>11916</v>
      </c>
      <c r="D1434" s="20"/>
      <c r="E1434" s="21"/>
      <c r="F1434" s="21"/>
      <c r="G1434" s="21"/>
      <c r="H1434" s="21"/>
      <c r="I1434" s="21"/>
      <c r="J1434" s="21"/>
      <c r="K1434" s="21"/>
      <c r="L1434" s="21"/>
    </row>
    <row r="1435" spans="1:12" s="10" customFormat="1" x14ac:dyDescent="0.15">
      <c r="A1435" s="19">
        <v>35</v>
      </c>
      <c r="B1435" s="20" t="s">
        <v>11917</v>
      </c>
      <c r="C1435" s="20" t="s">
        <v>11918</v>
      </c>
      <c r="D1435" s="20"/>
      <c r="E1435" s="21"/>
      <c r="F1435" s="21"/>
      <c r="G1435" s="21"/>
      <c r="H1435" s="21"/>
      <c r="I1435" s="21"/>
      <c r="J1435" s="21"/>
      <c r="K1435" s="21"/>
      <c r="L1435" s="21"/>
    </row>
    <row r="1436" spans="1:12" s="10" customFormat="1" x14ac:dyDescent="0.15">
      <c r="A1436" s="19">
        <v>36</v>
      </c>
      <c r="B1436" s="20" t="s">
        <v>11919</v>
      </c>
      <c r="C1436" s="20" t="s">
        <v>11920</v>
      </c>
      <c r="D1436" s="20"/>
      <c r="E1436" s="21"/>
      <c r="F1436" s="21"/>
      <c r="G1436" s="21"/>
      <c r="H1436" s="21"/>
      <c r="I1436" s="21"/>
      <c r="J1436" s="21"/>
      <c r="K1436" s="21"/>
      <c r="L1436" s="21"/>
    </row>
    <row r="1437" spans="1:12" s="10" customFormat="1" x14ac:dyDescent="0.15">
      <c r="A1437" s="19">
        <v>37</v>
      </c>
      <c r="B1437" s="20" t="s">
        <v>11921</v>
      </c>
      <c r="C1437" s="20" t="s">
        <v>11922</v>
      </c>
      <c r="D1437" s="20"/>
      <c r="E1437" s="21"/>
      <c r="F1437" s="21"/>
      <c r="G1437" s="21"/>
      <c r="H1437" s="21"/>
      <c r="I1437" s="21"/>
      <c r="J1437" s="21"/>
      <c r="K1437" s="21"/>
      <c r="L1437" s="21"/>
    </row>
    <row r="1438" spans="1:12" s="10" customFormat="1" x14ac:dyDescent="0.15">
      <c r="A1438" s="19">
        <v>38</v>
      </c>
      <c r="B1438" s="20" t="s">
        <v>11923</v>
      </c>
      <c r="C1438" s="20" t="s">
        <v>11924</v>
      </c>
      <c r="D1438" s="20"/>
      <c r="E1438" s="21"/>
      <c r="F1438" s="21"/>
      <c r="G1438" s="21"/>
      <c r="H1438" s="21"/>
      <c r="I1438" s="21"/>
      <c r="J1438" s="21"/>
      <c r="K1438" s="21"/>
      <c r="L1438" s="21"/>
    </row>
    <row r="1439" spans="1:12" s="10" customFormat="1" x14ac:dyDescent="0.15">
      <c r="A1439" s="19">
        <v>39</v>
      </c>
      <c r="B1439" s="20" t="s">
        <v>11925</v>
      </c>
      <c r="C1439" s="20" t="s">
        <v>11926</v>
      </c>
      <c r="D1439" s="20"/>
      <c r="E1439" s="21"/>
      <c r="F1439" s="21"/>
      <c r="G1439" s="21"/>
      <c r="H1439" s="21"/>
      <c r="I1439" s="21"/>
      <c r="J1439" s="21"/>
      <c r="K1439" s="21"/>
      <c r="L1439" s="21"/>
    </row>
    <row r="1440" spans="1:12" s="10" customFormat="1" x14ac:dyDescent="0.15">
      <c r="A1440" s="19">
        <v>40</v>
      </c>
      <c r="B1440" s="20" t="s">
        <v>11927</v>
      </c>
      <c r="C1440" s="20" t="s">
        <v>11928</v>
      </c>
      <c r="D1440" s="20"/>
      <c r="E1440" s="21"/>
      <c r="F1440" s="21"/>
      <c r="G1440" s="21"/>
      <c r="H1440" s="21"/>
      <c r="I1440" s="21"/>
      <c r="J1440" s="21"/>
      <c r="K1440" s="21"/>
      <c r="L1440" s="21"/>
    </row>
    <row r="1441" spans="1:12" s="10" customFormat="1" x14ac:dyDescent="0.15">
      <c r="A1441" s="19">
        <v>41</v>
      </c>
      <c r="B1441" s="20" t="s">
        <v>11929</v>
      </c>
      <c r="C1441" s="20" t="s">
        <v>11930</v>
      </c>
      <c r="D1441" s="20"/>
      <c r="E1441" s="21"/>
      <c r="F1441" s="21"/>
      <c r="G1441" s="21"/>
      <c r="H1441" s="21"/>
      <c r="I1441" s="21"/>
      <c r="J1441" s="21"/>
      <c r="K1441" s="21"/>
      <c r="L1441" s="21"/>
    </row>
    <row r="1442" spans="1:12" s="10" customFormat="1" x14ac:dyDescent="0.15">
      <c r="A1442" s="19">
        <v>42</v>
      </c>
      <c r="B1442" s="20" t="s">
        <v>11931</v>
      </c>
      <c r="C1442" s="20" t="s">
        <v>11932</v>
      </c>
      <c r="D1442" s="20"/>
      <c r="E1442" s="21"/>
      <c r="F1442" s="21"/>
      <c r="G1442" s="21"/>
      <c r="H1442" s="21"/>
      <c r="I1442" s="21"/>
      <c r="J1442" s="21"/>
      <c r="K1442" s="21"/>
      <c r="L1442" s="21"/>
    </row>
    <row r="1443" spans="1:12" s="10" customFormat="1" x14ac:dyDescent="0.15">
      <c r="A1443" s="19">
        <v>43</v>
      </c>
      <c r="B1443" s="20" t="s">
        <v>11933</v>
      </c>
      <c r="C1443" s="20" t="s">
        <v>11934</v>
      </c>
      <c r="D1443" s="20"/>
      <c r="E1443" s="21"/>
      <c r="F1443" s="21"/>
      <c r="G1443" s="21"/>
      <c r="H1443" s="21"/>
      <c r="I1443" s="21"/>
      <c r="J1443" s="21"/>
      <c r="K1443" s="21"/>
      <c r="L1443" s="21"/>
    </row>
    <row r="1444" spans="1:12" s="10" customFormat="1" x14ac:dyDescent="0.15">
      <c r="A1444" s="19">
        <v>44</v>
      </c>
      <c r="B1444" s="20" t="s">
        <v>11935</v>
      </c>
      <c r="C1444" s="20" t="s">
        <v>11936</v>
      </c>
      <c r="D1444" s="20"/>
      <c r="E1444" s="21"/>
      <c r="F1444" s="21"/>
      <c r="G1444" s="21"/>
      <c r="H1444" s="21"/>
      <c r="I1444" s="21"/>
      <c r="J1444" s="21"/>
      <c r="K1444" s="21"/>
      <c r="L1444" s="21"/>
    </row>
    <row r="1445" spans="1:12" s="10" customFormat="1" x14ac:dyDescent="0.15">
      <c r="A1445" s="19">
        <v>45</v>
      </c>
      <c r="B1445" s="20" t="s">
        <v>11937</v>
      </c>
      <c r="C1445" s="20" t="s">
        <v>11938</v>
      </c>
      <c r="D1445" s="20"/>
      <c r="E1445" s="21"/>
      <c r="F1445" s="21"/>
      <c r="G1445" s="21"/>
      <c r="H1445" s="21"/>
      <c r="I1445" s="21"/>
      <c r="J1445" s="21"/>
      <c r="K1445" s="21"/>
      <c r="L1445" s="21"/>
    </row>
    <row r="1446" spans="1:12" s="10" customFormat="1" x14ac:dyDescent="0.15">
      <c r="A1446" s="19">
        <v>46</v>
      </c>
      <c r="B1446" s="20" t="s">
        <v>11939</v>
      </c>
      <c r="C1446" s="20" t="s">
        <v>11940</v>
      </c>
      <c r="D1446" s="20"/>
      <c r="E1446" s="21"/>
      <c r="F1446" s="21"/>
      <c r="G1446" s="21"/>
      <c r="H1446" s="21"/>
      <c r="I1446" s="21"/>
      <c r="J1446" s="21"/>
      <c r="K1446" s="21"/>
      <c r="L1446" s="21"/>
    </row>
    <row r="1447" spans="1:12" s="10" customFormat="1" x14ac:dyDescent="0.15">
      <c r="A1447" s="19">
        <v>47</v>
      </c>
      <c r="B1447" s="20" t="s">
        <v>11941</v>
      </c>
      <c r="C1447" s="20" t="s">
        <v>11942</v>
      </c>
      <c r="D1447" s="20"/>
      <c r="E1447" s="21"/>
      <c r="F1447" s="21"/>
      <c r="G1447" s="21"/>
      <c r="H1447" s="21"/>
      <c r="I1447" s="21"/>
      <c r="J1447" s="21"/>
      <c r="K1447" s="21"/>
      <c r="L1447" s="21"/>
    </row>
    <row r="1448" spans="1:12" s="10" customFormat="1" x14ac:dyDescent="0.15">
      <c r="A1448" s="19">
        <v>48</v>
      </c>
      <c r="B1448" s="20" t="s">
        <v>11943</v>
      </c>
      <c r="C1448" s="20" t="s">
        <v>11944</v>
      </c>
      <c r="D1448" s="20"/>
      <c r="E1448" s="21"/>
      <c r="F1448" s="21"/>
      <c r="G1448" s="21"/>
      <c r="H1448" s="21"/>
      <c r="I1448" s="21"/>
      <c r="J1448" s="21"/>
      <c r="K1448" s="21"/>
      <c r="L1448" s="21"/>
    </row>
    <row r="1449" spans="1:12" s="10" customFormat="1" x14ac:dyDescent="0.15">
      <c r="A1449" s="19">
        <v>49</v>
      </c>
      <c r="B1449" s="20" t="s">
        <v>11945</v>
      </c>
      <c r="C1449" s="20" t="s">
        <v>11946</v>
      </c>
      <c r="D1449" s="20"/>
      <c r="E1449" s="21"/>
      <c r="F1449" s="21"/>
      <c r="G1449" s="21"/>
      <c r="H1449" s="21"/>
      <c r="I1449" s="21"/>
      <c r="J1449" s="21"/>
      <c r="K1449" s="21"/>
      <c r="L1449" s="21"/>
    </row>
    <row r="1450" spans="1:12" s="10" customFormat="1" x14ac:dyDescent="0.15">
      <c r="A1450" s="19">
        <v>50</v>
      </c>
      <c r="B1450" s="20" t="s">
        <v>11947</v>
      </c>
      <c r="C1450" s="20" t="s">
        <v>11948</v>
      </c>
      <c r="D1450" s="20"/>
      <c r="E1450" s="21"/>
      <c r="F1450" s="21"/>
      <c r="G1450" s="21"/>
      <c r="H1450" s="21"/>
      <c r="I1450" s="21"/>
      <c r="J1450" s="21"/>
      <c r="K1450" s="21"/>
      <c r="L1450" s="21"/>
    </row>
    <row r="1451" spans="1:12" s="10" customFormat="1" x14ac:dyDescent="0.15">
      <c r="A1451" s="19">
        <v>51</v>
      </c>
      <c r="B1451" s="20" t="s">
        <v>11949</v>
      </c>
      <c r="C1451" s="20" t="s">
        <v>11950</v>
      </c>
      <c r="D1451" s="20"/>
      <c r="E1451" s="21"/>
      <c r="F1451" s="21"/>
      <c r="G1451" s="21"/>
      <c r="H1451" s="21"/>
      <c r="I1451" s="21"/>
      <c r="J1451" s="21"/>
      <c r="K1451" s="21"/>
      <c r="L1451" s="21"/>
    </row>
    <row r="1452" spans="1:12" s="10" customFormat="1" x14ac:dyDescent="0.15">
      <c r="A1452" s="19">
        <v>52</v>
      </c>
      <c r="B1452" s="20" t="s">
        <v>11951</v>
      </c>
      <c r="C1452" s="20" t="s">
        <v>11952</v>
      </c>
      <c r="D1452" s="20"/>
      <c r="E1452" s="21"/>
      <c r="F1452" s="21"/>
      <c r="G1452" s="21"/>
      <c r="H1452" s="21"/>
      <c r="I1452" s="21"/>
      <c r="J1452" s="21"/>
      <c r="K1452" s="21"/>
      <c r="L1452" s="21"/>
    </row>
    <row r="1453" spans="1:12" s="10" customFormat="1" x14ac:dyDescent="0.15">
      <c r="A1453" s="19">
        <v>53</v>
      </c>
      <c r="B1453" s="20" t="s">
        <v>11953</v>
      </c>
      <c r="C1453" s="20" t="s">
        <v>11954</v>
      </c>
      <c r="D1453" s="20"/>
      <c r="E1453" s="21"/>
      <c r="F1453" s="21"/>
      <c r="G1453" s="21"/>
      <c r="H1453" s="21"/>
      <c r="I1453" s="21"/>
      <c r="J1453" s="21"/>
      <c r="K1453" s="21"/>
      <c r="L1453" s="21"/>
    </row>
    <row r="1454" spans="1:12" s="6" customFormat="1" ht="20.100000000000001" customHeight="1" x14ac:dyDescent="0.15">
      <c r="A1454" s="30" t="s">
        <v>15394</v>
      </c>
      <c r="B1454" s="30"/>
      <c r="C1454" s="30"/>
      <c r="D1454" s="30"/>
      <c r="E1454" s="30"/>
      <c r="F1454" s="30"/>
      <c r="G1454" s="31" t="s">
        <v>15391</v>
      </c>
      <c r="H1454" s="31"/>
      <c r="I1454" s="31"/>
      <c r="J1454" s="31"/>
      <c r="K1454" s="31"/>
      <c r="L1454" s="31"/>
    </row>
    <row r="1455" spans="1:12" s="6" customFormat="1" ht="15.75" x14ac:dyDescent="0.15">
      <c r="A1455" s="32" t="s">
        <v>15373</v>
      </c>
      <c r="B1455" s="33"/>
      <c r="C1455" s="33"/>
      <c r="D1455" s="33"/>
      <c r="E1455" s="33"/>
      <c r="F1455" s="33"/>
      <c r="G1455" s="34" t="s">
        <v>15363</v>
      </c>
      <c r="H1455" s="34"/>
      <c r="I1455" s="34"/>
      <c r="J1455" s="34"/>
      <c r="K1455" s="34"/>
      <c r="L1455" s="34"/>
    </row>
    <row r="1456" spans="1:12" s="8" customFormat="1" x14ac:dyDescent="0.15">
      <c r="A1456" s="18" t="s">
        <v>15272</v>
      </c>
      <c r="B1456" s="18" t="s">
        <v>0</v>
      </c>
      <c r="C1456" s="18" t="s">
        <v>1</v>
      </c>
      <c r="D1456" s="18" t="s">
        <v>15273</v>
      </c>
      <c r="E1456" s="18" t="s">
        <v>15272</v>
      </c>
      <c r="F1456" s="18" t="s">
        <v>0</v>
      </c>
      <c r="G1456" s="18" t="s">
        <v>1</v>
      </c>
      <c r="H1456" s="18" t="s">
        <v>15273</v>
      </c>
      <c r="I1456" s="18" t="s">
        <v>15272</v>
      </c>
      <c r="J1456" s="18" t="s">
        <v>0</v>
      </c>
      <c r="K1456" s="18" t="s">
        <v>1</v>
      </c>
      <c r="L1456" s="18" t="s">
        <v>15273</v>
      </c>
    </row>
    <row r="1457" spans="1:12" s="10" customFormat="1" x14ac:dyDescent="0.15">
      <c r="A1457" s="19">
        <v>1</v>
      </c>
      <c r="B1457" s="20" t="s">
        <v>11626</v>
      </c>
      <c r="C1457" s="20" t="s">
        <v>11627</v>
      </c>
      <c r="D1457" s="20" t="s">
        <v>15274</v>
      </c>
      <c r="E1457" s="19">
        <v>54</v>
      </c>
      <c r="F1457" s="20" t="s">
        <v>9367</v>
      </c>
      <c r="G1457" s="20" t="s">
        <v>9368</v>
      </c>
      <c r="H1457" s="20"/>
      <c r="I1457" s="21"/>
      <c r="J1457" s="21"/>
      <c r="K1457" s="21"/>
      <c r="L1457" s="21"/>
    </row>
    <row r="1458" spans="1:12" s="10" customFormat="1" x14ac:dyDescent="0.15">
      <c r="A1458" s="19">
        <v>2</v>
      </c>
      <c r="B1458" s="20" t="s">
        <v>11628</v>
      </c>
      <c r="C1458" s="20" t="s">
        <v>11629</v>
      </c>
      <c r="D1458" s="20" t="s">
        <v>15274</v>
      </c>
      <c r="E1458" s="19">
        <v>55</v>
      </c>
      <c r="F1458" s="20" t="s">
        <v>9369</v>
      </c>
      <c r="G1458" s="20" t="s">
        <v>6281</v>
      </c>
      <c r="H1458" s="20"/>
      <c r="I1458" s="21"/>
      <c r="J1458" s="21"/>
      <c r="K1458" s="21"/>
      <c r="L1458" s="21"/>
    </row>
    <row r="1459" spans="1:12" s="10" customFormat="1" x14ac:dyDescent="0.15">
      <c r="A1459" s="19">
        <v>3</v>
      </c>
      <c r="B1459" s="20" t="s">
        <v>9268</v>
      </c>
      <c r="C1459" s="22" t="s">
        <v>9269</v>
      </c>
      <c r="D1459" s="20"/>
      <c r="E1459" s="19">
        <v>56</v>
      </c>
      <c r="F1459" s="20" t="s">
        <v>9370</v>
      </c>
      <c r="G1459" s="20" t="s">
        <v>9371</v>
      </c>
      <c r="H1459" s="20"/>
      <c r="I1459" s="21"/>
      <c r="J1459" s="21"/>
      <c r="K1459" s="21"/>
      <c r="L1459" s="21"/>
    </row>
    <row r="1460" spans="1:12" s="10" customFormat="1" x14ac:dyDescent="0.15">
      <c r="A1460" s="19">
        <v>4</v>
      </c>
      <c r="B1460" s="20" t="s">
        <v>9270</v>
      </c>
      <c r="C1460" s="20" t="s">
        <v>9271</v>
      </c>
      <c r="D1460" s="20"/>
      <c r="E1460" s="19">
        <v>57</v>
      </c>
      <c r="F1460" s="20" t="s">
        <v>9372</v>
      </c>
      <c r="G1460" s="20" t="s">
        <v>9373</v>
      </c>
      <c r="H1460" s="20"/>
      <c r="I1460" s="21"/>
      <c r="J1460" s="21"/>
      <c r="K1460" s="21"/>
      <c r="L1460" s="21"/>
    </row>
    <row r="1461" spans="1:12" s="10" customFormat="1" x14ac:dyDescent="0.15">
      <c r="A1461" s="19">
        <v>5</v>
      </c>
      <c r="B1461" s="20" t="s">
        <v>9272</v>
      </c>
      <c r="C1461" s="20" t="s">
        <v>9273</v>
      </c>
      <c r="D1461" s="20"/>
      <c r="E1461" s="19">
        <v>58</v>
      </c>
      <c r="F1461" s="20" t="s">
        <v>9374</v>
      </c>
      <c r="G1461" s="20" t="s">
        <v>9375</v>
      </c>
      <c r="H1461" s="20"/>
      <c r="I1461" s="21"/>
      <c r="J1461" s="21"/>
      <c r="K1461" s="21"/>
      <c r="L1461" s="21"/>
    </row>
    <row r="1462" spans="1:12" s="10" customFormat="1" x14ac:dyDescent="0.15">
      <c r="A1462" s="19">
        <v>6</v>
      </c>
      <c r="B1462" s="20" t="s">
        <v>9274</v>
      </c>
      <c r="C1462" s="20" t="s">
        <v>9275</v>
      </c>
      <c r="D1462" s="20"/>
      <c r="E1462" s="19">
        <v>59</v>
      </c>
      <c r="F1462" s="20" t="s">
        <v>9376</v>
      </c>
      <c r="G1462" s="20" t="s">
        <v>9377</v>
      </c>
      <c r="H1462" s="20"/>
      <c r="I1462" s="21"/>
      <c r="J1462" s="21"/>
      <c r="K1462" s="21"/>
      <c r="L1462" s="21"/>
    </row>
    <row r="1463" spans="1:12" s="10" customFormat="1" x14ac:dyDescent="0.15">
      <c r="A1463" s="19">
        <v>7</v>
      </c>
      <c r="B1463" s="20" t="s">
        <v>9276</v>
      </c>
      <c r="C1463" s="20" t="s">
        <v>9277</v>
      </c>
      <c r="D1463" s="20"/>
      <c r="E1463" s="19">
        <v>60</v>
      </c>
      <c r="F1463" s="20" t="s">
        <v>9378</v>
      </c>
      <c r="G1463" s="20" t="s">
        <v>9379</v>
      </c>
      <c r="H1463" s="20"/>
      <c r="I1463" s="21"/>
      <c r="J1463" s="21"/>
      <c r="K1463" s="21"/>
      <c r="L1463" s="21"/>
    </row>
    <row r="1464" spans="1:12" s="10" customFormat="1" x14ac:dyDescent="0.15">
      <c r="A1464" s="19">
        <v>8</v>
      </c>
      <c r="B1464" s="20" t="s">
        <v>9278</v>
      </c>
      <c r="C1464" s="20" t="s">
        <v>9279</v>
      </c>
      <c r="D1464" s="20"/>
      <c r="E1464" s="19">
        <v>61</v>
      </c>
      <c r="F1464" s="20" t="s">
        <v>9380</v>
      </c>
      <c r="G1464" s="20" t="s">
        <v>9381</v>
      </c>
      <c r="H1464" s="20"/>
      <c r="I1464" s="21"/>
      <c r="J1464" s="21"/>
      <c r="K1464" s="21"/>
      <c r="L1464" s="21"/>
    </row>
    <row r="1465" spans="1:12" s="10" customFormat="1" x14ac:dyDescent="0.15">
      <c r="A1465" s="19">
        <v>9</v>
      </c>
      <c r="B1465" s="20" t="s">
        <v>9280</v>
      </c>
      <c r="C1465" s="20" t="s">
        <v>9281</v>
      </c>
      <c r="D1465" s="20"/>
      <c r="E1465" s="19">
        <v>62</v>
      </c>
      <c r="F1465" s="20" t="s">
        <v>9382</v>
      </c>
      <c r="G1465" s="20" t="s">
        <v>9383</v>
      </c>
      <c r="H1465" s="20"/>
      <c r="I1465" s="21"/>
      <c r="J1465" s="21"/>
      <c r="K1465" s="21"/>
      <c r="L1465" s="21"/>
    </row>
    <row r="1466" spans="1:12" s="10" customFormat="1" x14ac:dyDescent="0.15">
      <c r="A1466" s="19">
        <v>10</v>
      </c>
      <c r="B1466" s="20" t="s">
        <v>9282</v>
      </c>
      <c r="C1466" s="20" t="s">
        <v>9283</v>
      </c>
      <c r="D1466" s="20"/>
      <c r="E1466" s="19">
        <v>63</v>
      </c>
      <c r="F1466" s="20" t="s">
        <v>9384</v>
      </c>
      <c r="G1466" s="20" t="s">
        <v>9385</v>
      </c>
      <c r="H1466" s="20"/>
      <c r="I1466" s="21"/>
      <c r="J1466" s="21"/>
      <c r="K1466" s="21"/>
      <c r="L1466" s="21"/>
    </row>
    <row r="1467" spans="1:12" s="10" customFormat="1" x14ac:dyDescent="0.15">
      <c r="A1467" s="19">
        <v>11</v>
      </c>
      <c r="B1467" s="20" t="s">
        <v>9284</v>
      </c>
      <c r="C1467" s="20" t="s">
        <v>9285</v>
      </c>
      <c r="D1467" s="20"/>
      <c r="E1467" s="19">
        <v>64</v>
      </c>
      <c r="F1467" s="20" t="s">
        <v>9386</v>
      </c>
      <c r="G1467" s="20" t="s">
        <v>9387</v>
      </c>
      <c r="H1467" s="20"/>
      <c r="I1467" s="21"/>
      <c r="J1467" s="21"/>
      <c r="K1467" s="21"/>
      <c r="L1467" s="21"/>
    </row>
    <row r="1468" spans="1:12" s="10" customFormat="1" x14ac:dyDescent="0.15">
      <c r="A1468" s="19">
        <v>12</v>
      </c>
      <c r="B1468" s="20" t="s">
        <v>9286</v>
      </c>
      <c r="C1468" s="20" t="s">
        <v>9287</v>
      </c>
      <c r="D1468" s="20"/>
      <c r="E1468" s="19">
        <v>65</v>
      </c>
      <c r="F1468" s="20" t="s">
        <v>9388</v>
      </c>
      <c r="G1468" s="20" t="s">
        <v>9389</v>
      </c>
      <c r="H1468" s="20"/>
      <c r="I1468" s="21"/>
      <c r="J1468" s="21"/>
      <c r="K1468" s="21"/>
      <c r="L1468" s="21"/>
    </row>
    <row r="1469" spans="1:12" s="10" customFormat="1" x14ac:dyDescent="0.15">
      <c r="A1469" s="19">
        <v>13</v>
      </c>
      <c r="B1469" s="20" t="s">
        <v>9288</v>
      </c>
      <c r="C1469" s="20" t="s">
        <v>9289</v>
      </c>
      <c r="D1469" s="20"/>
      <c r="E1469" s="19">
        <v>66</v>
      </c>
      <c r="F1469" s="20" t="s">
        <v>9390</v>
      </c>
      <c r="G1469" s="20" t="s">
        <v>9391</v>
      </c>
      <c r="H1469" s="20"/>
      <c r="I1469" s="21"/>
      <c r="J1469" s="21"/>
      <c r="K1469" s="21"/>
      <c r="L1469" s="21"/>
    </row>
    <row r="1470" spans="1:12" s="10" customFormat="1" x14ac:dyDescent="0.15">
      <c r="A1470" s="19">
        <v>14</v>
      </c>
      <c r="B1470" s="20" t="s">
        <v>9290</v>
      </c>
      <c r="C1470" s="20" t="s">
        <v>9291</v>
      </c>
      <c r="D1470" s="20"/>
      <c r="E1470" s="19">
        <v>67</v>
      </c>
      <c r="F1470" s="20" t="s">
        <v>9392</v>
      </c>
      <c r="G1470" s="20" t="s">
        <v>9393</v>
      </c>
      <c r="H1470" s="20"/>
      <c r="I1470" s="21"/>
      <c r="J1470" s="21"/>
      <c r="K1470" s="21"/>
      <c r="L1470" s="21"/>
    </row>
    <row r="1471" spans="1:12" s="10" customFormat="1" x14ac:dyDescent="0.15">
      <c r="A1471" s="19">
        <v>15</v>
      </c>
      <c r="B1471" s="20" t="s">
        <v>9292</v>
      </c>
      <c r="C1471" s="20" t="s">
        <v>9293</v>
      </c>
      <c r="D1471" s="20"/>
      <c r="E1471" s="19">
        <v>68</v>
      </c>
      <c r="F1471" s="20" t="s">
        <v>9394</v>
      </c>
      <c r="G1471" s="20" t="s">
        <v>9395</v>
      </c>
      <c r="H1471" s="20"/>
      <c r="I1471" s="21"/>
      <c r="J1471" s="21"/>
      <c r="K1471" s="21"/>
      <c r="L1471" s="21"/>
    </row>
    <row r="1472" spans="1:12" s="10" customFormat="1" x14ac:dyDescent="0.15">
      <c r="A1472" s="19">
        <v>16</v>
      </c>
      <c r="B1472" s="20" t="s">
        <v>9294</v>
      </c>
      <c r="C1472" s="20" t="s">
        <v>9295</v>
      </c>
      <c r="D1472" s="20"/>
      <c r="E1472" s="19">
        <v>69</v>
      </c>
      <c r="F1472" s="20" t="s">
        <v>9396</v>
      </c>
      <c r="G1472" s="20" t="s">
        <v>9397</v>
      </c>
      <c r="H1472" s="20"/>
      <c r="I1472" s="21"/>
      <c r="J1472" s="21"/>
      <c r="K1472" s="21"/>
      <c r="L1472" s="21"/>
    </row>
    <row r="1473" spans="1:12" s="10" customFormat="1" x14ac:dyDescent="0.15">
      <c r="A1473" s="19">
        <v>17</v>
      </c>
      <c r="B1473" s="20" t="s">
        <v>9296</v>
      </c>
      <c r="C1473" s="20" t="s">
        <v>9297</v>
      </c>
      <c r="D1473" s="20"/>
      <c r="E1473" s="19">
        <v>70</v>
      </c>
      <c r="F1473" s="20" t="s">
        <v>9398</v>
      </c>
      <c r="G1473" s="20" t="s">
        <v>9399</v>
      </c>
      <c r="H1473" s="20"/>
      <c r="I1473" s="21"/>
      <c r="J1473" s="21"/>
      <c r="K1473" s="21"/>
      <c r="L1473" s="21"/>
    </row>
    <row r="1474" spans="1:12" s="10" customFormat="1" x14ac:dyDescent="0.15">
      <c r="A1474" s="19">
        <v>18</v>
      </c>
      <c r="B1474" s="20" t="s">
        <v>9298</v>
      </c>
      <c r="C1474" s="20" t="s">
        <v>9299</v>
      </c>
      <c r="D1474" s="20"/>
      <c r="E1474" s="19">
        <v>71</v>
      </c>
      <c r="F1474" s="20" t="s">
        <v>9400</v>
      </c>
      <c r="G1474" s="20" t="s">
        <v>9401</v>
      </c>
      <c r="H1474" s="20"/>
      <c r="I1474" s="21"/>
      <c r="J1474" s="21"/>
      <c r="K1474" s="21"/>
      <c r="L1474" s="21"/>
    </row>
    <row r="1475" spans="1:12" s="10" customFormat="1" x14ac:dyDescent="0.15">
      <c r="A1475" s="19">
        <v>19</v>
      </c>
      <c r="B1475" s="20" t="s">
        <v>9300</v>
      </c>
      <c r="C1475" s="20" t="s">
        <v>9301</v>
      </c>
      <c r="D1475" s="20"/>
      <c r="E1475" s="19">
        <v>72</v>
      </c>
      <c r="F1475" s="20" t="s">
        <v>9402</v>
      </c>
      <c r="G1475" s="20" t="s">
        <v>9403</v>
      </c>
      <c r="H1475" s="20"/>
      <c r="I1475" s="21"/>
      <c r="J1475" s="21"/>
      <c r="K1475" s="21"/>
      <c r="L1475" s="21"/>
    </row>
    <row r="1476" spans="1:12" s="10" customFormat="1" x14ac:dyDescent="0.15">
      <c r="A1476" s="19">
        <v>20</v>
      </c>
      <c r="B1476" s="20" t="s">
        <v>9302</v>
      </c>
      <c r="C1476" s="20" t="s">
        <v>9303</v>
      </c>
      <c r="D1476" s="20"/>
      <c r="E1476" s="19">
        <v>73</v>
      </c>
      <c r="F1476" s="20" t="s">
        <v>9404</v>
      </c>
      <c r="G1476" s="20" t="s">
        <v>9405</v>
      </c>
      <c r="H1476" s="20"/>
      <c r="I1476" s="21"/>
      <c r="J1476" s="21"/>
      <c r="K1476" s="21"/>
      <c r="L1476" s="21"/>
    </row>
    <row r="1477" spans="1:12" s="10" customFormat="1" x14ac:dyDescent="0.15">
      <c r="A1477" s="19">
        <v>21</v>
      </c>
      <c r="B1477" s="20" t="s">
        <v>9304</v>
      </c>
      <c r="C1477" s="20" t="s">
        <v>9305</v>
      </c>
      <c r="D1477" s="20"/>
      <c r="E1477" s="19">
        <v>74</v>
      </c>
      <c r="F1477" s="20" t="s">
        <v>9406</v>
      </c>
      <c r="G1477" s="20" t="s">
        <v>9407</v>
      </c>
      <c r="H1477" s="20"/>
      <c r="I1477" s="21"/>
      <c r="J1477" s="21"/>
      <c r="K1477" s="21"/>
      <c r="L1477" s="21"/>
    </row>
    <row r="1478" spans="1:12" s="10" customFormat="1" x14ac:dyDescent="0.15">
      <c r="A1478" s="19">
        <v>22</v>
      </c>
      <c r="B1478" s="20" t="s">
        <v>9306</v>
      </c>
      <c r="C1478" s="20" t="s">
        <v>9307</v>
      </c>
      <c r="D1478" s="20"/>
      <c r="E1478" s="19">
        <v>75</v>
      </c>
      <c r="F1478" s="20" t="s">
        <v>9408</v>
      </c>
      <c r="G1478" s="20" t="s">
        <v>9409</v>
      </c>
      <c r="H1478" s="20"/>
      <c r="I1478" s="21"/>
      <c r="J1478" s="21"/>
      <c r="K1478" s="21"/>
      <c r="L1478" s="21"/>
    </row>
    <row r="1479" spans="1:12" s="10" customFormat="1" x14ac:dyDescent="0.15">
      <c r="A1479" s="19">
        <v>23</v>
      </c>
      <c r="B1479" s="20" t="s">
        <v>9308</v>
      </c>
      <c r="C1479" s="20" t="s">
        <v>9309</v>
      </c>
      <c r="D1479" s="20"/>
      <c r="E1479" s="19">
        <v>76</v>
      </c>
      <c r="F1479" s="20" t="s">
        <v>9410</v>
      </c>
      <c r="G1479" s="20" t="s">
        <v>1311</v>
      </c>
      <c r="H1479" s="20"/>
      <c r="I1479" s="21"/>
      <c r="J1479" s="21"/>
      <c r="K1479" s="21"/>
      <c r="L1479" s="21"/>
    </row>
    <row r="1480" spans="1:12" s="10" customFormat="1" x14ac:dyDescent="0.15">
      <c r="A1480" s="19">
        <v>24</v>
      </c>
      <c r="B1480" s="20" t="s">
        <v>9310</v>
      </c>
      <c r="C1480" s="20" t="s">
        <v>9311</v>
      </c>
      <c r="D1480" s="20"/>
      <c r="E1480" s="19">
        <v>77</v>
      </c>
      <c r="F1480" s="20" t="s">
        <v>9411</v>
      </c>
      <c r="G1480" s="20" t="s">
        <v>9412</v>
      </c>
      <c r="H1480" s="20"/>
      <c r="I1480" s="21"/>
      <c r="J1480" s="21"/>
      <c r="K1480" s="21"/>
      <c r="L1480" s="21"/>
    </row>
    <row r="1481" spans="1:12" s="10" customFormat="1" x14ac:dyDescent="0.15">
      <c r="A1481" s="19">
        <v>25</v>
      </c>
      <c r="B1481" s="20" t="s">
        <v>9312</v>
      </c>
      <c r="C1481" s="20" t="s">
        <v>9313</v>
      </c>
      <c r="D1481" s="20"/>
      <c r="E1481" s="19">
        <v>78</v>
      </c>
      <c r="F1481" s="20" t="s">
        <v>9413</v>
      </c>
      <c r="G1481" s="20" t="s">
        <v>9414</v>
      </c>
      <c r="H1481" s="20"/>
      <c r="I1481" s="21"/>
      <c r="J1481" s="21"/>
      <c r="K1481" s="21"/>
      <c r="L1481" s="21"/>
    </row>
    <row r="1482" spans="1:12" s="10" customFormat="1" x14ac:dyDescent="0.15">
      <c r="A1482" s="19">
        <v>26</v>
      </c>
      <c r="B1482" s="20" t="s">
        <v>9314</v>
      </c>
      <c r="C1482" s="20" t="s">
        <v>9315</v>
      </c>
      <c r="D1482" s="20"/>
      <c r="E1482" s="19">
        <v>79</v>
      </c>
      <c r="F1482" s="20" t="s">
        <v>9415</v>
      </c>
      <c r="G1482" s="20" t="s">
        <v>9416</v>
      </c>
      <c r="H1482" s="20"/>
      <c r="I1482" s="21"/>
      <c r="J1482" s="21"/>
      <c r="K1482" s="21"/>
      <c r="L1482" s="21"/>
    </row>
    <row r="1483" spans="1:12" s="10" customFormat="1" x14ac:dyDescent="0.15">
      <c r="A1483" s="19">
        <v>27</v>
      </c>
      <c r="B1483" s="20" t="s">
        <v>9316</v>
      </c>
      <c r="C1483" s="20" t="s">
        <v>9317</v>
      </c>
      <c r="D1483" s="20"/>
      <c r="E1483" s="19">
        <v>80</v>
      </c>
      <c r="F1483" s="20" t="s">
        <v>9417</v>
      </c>
      <c r="G1483" s="20" t="s">
        <v>9418</v>
      </c>
      <c r="H1483" s="20"/>
      <c r="I1483" s="21"/>
      <c r="J1483" s="21"/>
      <c r="K1483" s="21"/>
      <c r="L1483" s="21"/>
    </row>
    <row r="1484" spans="1:12" s="10" customFormat="1" x14ac:dyDescent="0.15">
      <c r="A1484" s="19">
        <v>28</v>
      </c>
      <c r="B1484" s="20" t="s">
        <v>9318</v>
      </c>
      <c r="C1484" s="20" t="s">
        <v>9319</v>
      </c>
      <c r="D1484" s="20"/>
      <c r="E1484" s="19">
        <v>81</v>
      </c>
      <c r="F1484" s="20" t="s">
        <v>9419</v>
      </c>
      <c r="G1484" s="20" t="s">
        <v>9420</v>
      </c>
      <c r="H1484" s="20"/>
      <c r="I1484" s="21"/>
      <c r="J1484" s="21"/>
      <c r="K1484" s="21"/>
      <c r="L1484" s="21"/>
    </row>
    <row r="1485" spans="1:12" s="10" customFormat="1" x14ac:dyDescent="0.15">
      <c r="A1485" s="19">
        <v>29</v>
      </c>
      <c r="B1485" s="20" t="s">
        <v>9320</v>
      </c>
      <c r="C1485" s="20" t="s">
        <v>9321</v>
      </c>
      <c r="D1485" s="20"/>
      <c r="E1485" s="19">
        <v>82</v>
      </c>
      <c r="F1485" s="20" t="s">
        <v>9421</v>
      </c>
      <c r="G1485" s="20" t="s">
        <v>9422</v>
      </c>
      <c r="H1485" s="20"/>
      <c r="I1485" s="21"/>
      <c r="J1485" s="21"/>
      <c r="K1485" s="21"/>
      <c r="L1485" s="21"/>
    </row>
    <row r="1486" spans="1:12" s="10" customFormat="1" x14ac:dyDescent="0.15">
      <c r="A1486" s="19">
        <v>30</v>
      </c>
      <c r="B1486" s="20" t="s">
        <v>9322</v>
      </c>
      <c r="C1486" s="20" t="s">
        <v>9323</v>
      </c>
      <c r="D1486" s="20"/>
      <c r="E1486" s="19">
        <v>83</v>
      </c>
      <c r="F1486" s="20" t="s">
        <v>9423</v>
      </c>
      <c r="G1486" s="20" t="s">
        <v>9424</v>
      </c>
      <c r="H1486" s="20"/>
      <c r="I1486" s="21"/>
      <c r="J1486" s="21"/>
      <c r="K1486" s="21"/>
      <c r="L1486" s="21"/>
    </row>
    <row r="1487" spans="1:12" s="10" customFormat="1" x14ac:dyDescent="0.15">
      <c r="A1487" s="19">
        <v>31</v>
      </c>
      <c r="B1487" s="20" t="s">
        <v>9324</v>
      </c>
      <c r="C1487" s="20" t="s">
        <v>9325</v>
      </c>
      <c r="D1487" s="20"/>
      <c r="E1487" s="19">
        <v>84</v>
      </c>
      <c r="F1487" s="20" t="s">
        <v>9425</v>
      </c>
      <c r="G1487" s="20" t="s">
        <v>9426</v>
      </c>
      <c r="H1487" s="20"/>
      <c r="I1487" s="21"/>
      <c r="J1487" s="21"/>
      <c r="K1487" s="21"/>
      <c r="L1487" s="21"/>
    </row>
    <row r="1488" spans="1:12" s="10" customFormat="1" x14ac:dyDescent="0.15">
      <c r="A1488" s="19">
        <v>32</v>
      </c>
      <c r="B1488" s="20" t="s">
        <v>9326</v>
      </c>
      <c r="C1488" s="20" t="s">
        <v>9327</v>
      </c>
      <c r="D1488" s="20"/>
      <c r="E1488" s="19">
        <v>85</v>
      </c>
      <c r="F1488" s="20" t="s">
        <v>9427</v>
      </c>
      <c r="G1488" s="20" t="s">
        <v>9428</v>
      </c>
      <c r="H1488" s="20"/>
      <c r="I1488" s="21"/>
      <c r="J1488" s="21"/>
      <c r="K1488" s="21"/>
      <c r="L1488" s="21"/>
    </row>
    <row r="1489" spans="1:12" s="10" customFormat="1" x14ac:dyDescent="0.15">
      <c r="A1489" s="19">
        <v>33</v>
      </c>
      <c r="B1489" s="20" t="s">
        <v>9328</v>
      </c>
      <c r="C1489" s="20" t="s">
        <v>9329</v>
      </c>
      <c r="D1489" s="20"/>
      <c r="E1489" s="19">
        <v>86</v>
      </c>
      <c r="F1489" s="20" t="s">
        <v>9429</v>
      </c>
      <c r="G1489" s="20" t="s">
        <v>9428</v>
      </c>
      <c r="H1489" s="20"/>
      <c r="I1489" s="21"/>
      <c r="J1489" s="21"/>
      <c r="K1489" s="21"/>
      <c r="L1489" s="21"/>
    </row>
    <row r="1490" spans="1:12" s="10" customFormat="1" x14ac:dyDescent="0.15">
      <c r="A1490" s="19">
        <v>34</v>
      </c>
      <c r="B1490" s="20" t="s">
        <v>9330</v>
      </c>
      <c r="C1490" s="20" t="s">
        <v>9331</v>
      </c>
      <c r="D1490" s="20"/>
      <c r="E1490" s="19">
        <v>87</v>
      </c>
      <c r="F1490" s="20" t="s">
        <v>9430</v>
      </c>
      <c r="G1490" s="20" t="s">
        <v>9431</v>
      </c>
      <c r="H1490" s="20"/>
      <c r="I1490" s="21"/>
      <c r="J1490" s="21"/>
      <c r="K1490" s="21"/>
      <c r="L1490" s="21"/>
    </row>
    <row r="1491" spans="1:12" s="10" customFormat="1" x14ac:dyDescent="0.15">
      <c r="A1491" s="19">
        <v>35</v>
      </c>
      <c r="B1491" s="20" t="s">
        <v>9332</v>
      </c>
      <c r="C1491" s="20" t="s">
        <v>9333</v>
      </c>
      <c r="D1491" s="20"/>
      <c r="E1491" s="19">
        <v>88</v>
      </c>
      <c r="F1491" s="20" t="s">
        <v>9432</v>
      </c>
      <c r="G1491" s="20" t="s">
        <v>9433</v>
      </c>
      <c r="H1491" s="20"/>
      <c r="I1491" s="21"/>
      <c r="J1491" s="21"/>
      <c r="K1491" s="21"/>
      <c r="L1491" s="21"/>
    </row>
    <row r="1492" spans="1:12" s="10" customFormat="1" x14ac:dyDescent="0.15">
      <c r="A1492" s="19">
        <v>36</v>
      </c>
      <c r="B1492" s="20" t="s">
        <v>9334</v>
      </c>
      <c r="C1492" s="20" t="s">
        <v>9335</v>
      </c>
      <c r="D1492" s="20"/>
      <c r="E1492" s="19">
        <v>89</v>
      </c>
      <c r="F1492" s="20" t="s">
        <v>9434</v>
      </c>
      <c r="G1492" s="20" t="s">
        <v>9435</v>
      </c>
      <c r="H1492" s="20"/>
      <c r="I1492" s="21"/>
      <c r="J1492" s="21"/>
      <c r="K1492" s="21"/>
      <c r="L1492" s="21"/>
    </row>
    <row r="1493" spans="1:12" s="10" customFormat="1" x14ac:dyDescent="0.15">
      <c r="A1493" s="19">
        <v>37</v>
      </c>
      <c r="B1493" s="20" t="s">
        <v>9336</v>
      </c>
      <c r="C1493" s="20" t="s">
        <v>9337</v>
      </c>
      <c r="D1493" s="20"/>
      <c r="E1493" s="19">
        <v>90</v>
      </c>
      <c r="F1493" s="20" t="s">
        <v>9436</v>
      </c>
      <c r="G1493" s="20" t="s">
        <v>9437</v>
      </c>
      <c r="H1493" s="20"/>
      <c r="I1493" s="21"/>
      <c r="J1493" s="21"/>
      <c r="K1493" s="21"/>
      <c r="L1493" s="21"/>
    </row>
    <row r="1494" spans="1:12" s="10" customFormat="1" x14ac:dyDescent="0.15">
      <c r="A1494" s="19">
        <v>38</v>
      </c>
      <c r="B1494" s="20" t="s">
        <v>9338</v>
      </c>
      <c r="C1494" s="20" t="s">
        <v>9339</v>
      </c>
      <c r="D1494" s="20"/>
      <c r="E1494" s="19">
        <v>91</v>
      </c>
      <c r="F1494" s="20" t="s">
        <v>9438</v>
      </c>
      <c r="G1494" s="20" t="s">
        <v>9439</v>
      </c>
      <c r="H1494" s="20"/>
      <c r="I1494" s="21"/>
      <c r="J1494" s="21"/>
      <c r="K1494" s="21"/>
      <c r="L1494" s="21"/>
    </row>
    <row r="1495" spans="1:12" s="10" customFormat="1" x14ac:dyDescent="0.15">
      <c r="A1495" s="19">
        <v>39</v>
      </c>
      <c r="B1495" s="20" t="s">
        <v>9340</v>
      </c>
      <c r="C1495" s="20" t="s">
        <v>9341</v>
      </c>
      <c r="D1495" s="20"/>
      <c r="E1495" s="19">
        <v>92</v>
      </c>
      <c r="F1495" s="20" t="s">
        <v>9440</v>
      </c>
      <c r="G1495" s="20" t="s">
        <v>9441</v>
      </c>
      <c r="H1495" s="20"/>
      <c r="I1495" s="21"/>
      <c r="J1495" s="21"/>
      <c r="K1495" s="21"/>
      <c r="L1495" s="21"/>
    </row>
    <row r="1496" spans="1:12" s="10" customFormat="1" x14ac:dyDescent="0.15">
      <c r="A1496" s="19">
        <v>40</v>
      </c>
      <c r="B1496" s="20" t="s">
        <v>9342</v>
      </c>
      <c r="C1496" s="20" t="s">
        <v>9343</v>
      </c>
      <c r="D1496" s="20"/>
      <c r="E1496" s="19">
        <v>93</v>
      </c>
      <c r="F1496" s="20" t="s">
        <v>9442</v>
      </c>
      <c r="G1496" s="20" t="s">
        <v>9443</v>
      </c>
      <c r="H1496" s="20"/>
      <c r="I1496" s="21"/>
      <c r="J1496" s="21"/>
      <c r="K1496" s="21"/>
      <c r="L1496" s="21"/>
    </row>
    <row r="1497" spans="1:12" s="10" customFormat="1" x14ac:dyDescent="0.15">
      <c r="A1497" s="19">
        <v>41</v>
      </c>
      <c r="B1497" s="20" t="s">
        <v>9344</v>
      </c>
      <c r="C1497" s="20" t="s">
        <v>8703</v>
      </c>
      <c r="D1497" s="20"/>
      <c r="E1497" s="19">
        <v>94</v>
      </c>
      <c r="F1497" s="20" t="s">
        <v>9444</v>
      </c>
      <c r="G1497" s="20" t="s">
        <v>9445</v>
      </c>
      <c r="H1497" s="20"/>
      <c r="I1497" s="21"/>
      <c r="J1497" s="21"/>
      <c r="K1497" s="21"/>
      <c r="L1497" s="21"/>
    </row>
    <row r="1498" spans="1:12" s="10" customFormat="1" x14ac:dyDescent="0.15">
      <c r="A1498" s="19">
        <v>42</v>
      </c>
      <c r="B1498" s="20" t="s">
        <v>9345</v>
      </c>
      <c r="C1498" s="20" t="s">
        <v>9346</v>
      </c>
      <c r="D1498" s="20"/>
      <c r="E1498" s="19">
        <v>95</v>
      </c>
      <c r="F1498" s="20" t="s">
        <v>9446</v>
      </c>
      <c r="G1498" s="20" t="s">
        <v>9447</v>
      </c>
      <c r="H1498" s="20"/>
      <c r="I1498" s="21"/>
      <c r="J1498" s="21"/>
      <c r="K1498" s="21"/>
      <c r="L1498" s="21"/>
    </row>
    <row r="1499" spans="1:12" s="10" customFormat="1" x14ac:dyDescent="0.15">
      <c r="A1499" s="19">
        <v>43</v>
      </c>
      <c r="B1499" s="20" t="s">
        <v>9347</v>
      </c>
      <c r="C1499" s="20" t="s">
        <v>9348</v>
      </c>
      <c r="D1499" s="20"/>
      <c r="E1499" s="19">
        <v>96</v>
      </c>
      <c r="F1499" s="20" t="s">
        <v>9448</v>
      </c>
      <c r="G1499" s="20" t="s">
        <v>9449</v>
      </c>
      <c r="H1499" s="20"/>
      <c r="I1499" s="21"/>
      <c r="J1499" s="21"/>
      <c r="K1499" s="21"/>
      <c r="L1499" s="21"/>
    </row>
    <row r="1500" spans="1:12" s="10" customFormat="1" x14ac:dyDescent="0.15">
      <c r="A1500" s="19">
        <v>44</v>
      </c>
      <c r="B1500" s="20" t="s">
        <v>9349</v>
      </c>
      <c r="C1500" s="20" t="s">
        <v>9350</v>
      </c>
      <c r="D1500" s="20"/>
      <c r="E1500" s="19">
        <v>97</v>
      </c>
      <c r="F1500" s="20" t="s">
        <v>9450</v>
      </c>
      <c r="G1500" s="20" t="s">
        <v>9451</v>
      </c>
      <c r="H1500" s="20"/>
      <c r="I1500" s="21"/>
      <c r="J1500" s="21"/>
      <c r="K1500" s="21"/>
      <c r="L1500" s="21"/>
    </row>
    <row r="1501" spans="1:12" s="10" customFormat="1" x14ac:dyDescent="0.15">
      <c r="A1501" s="19">
        <v>45</v>
      </c>
      <c r="B1501" s="20" t="s">
        <v>9351</v>
      </c>
      <c r="C1501" s="20" t="s">
        <v>8725</v>
      </c>
      <c r="D1501" s="20"/>
      <c r="E1501" s="19">
        <v>98</v>
      </c>
      <c r="F1501" s="20" t="s">
        <v>9452</v>
      </c>
      <c r="G1501" s="20" t="s">
        <v>9453</v>
      </c>
      <c r="H1501" s="20"/>
      <c r="I1501" s="21"/>
      <c r="J1501" s="21"/>
      <c r="K1501" s="21"/>
      <c r="L1501" s="21"/>
    </row>
    <row r="1502" spans="1:12" s="10" customFormat="1" x14ac:dyDescent="0.15">
      <c r="A1502" s="19">
        <v>46</v>
      </c>
      <c r="B1502" s="20" t="s">
        <v>9352</v>
      </c>
      <c r="C1502" s="20" t="s">
        <v>9353</v>
      </c>
      <c r="D1502" s="20"/>
      <c r="E1502" s="19">
        <v>99</v>
      </c>
      <c r="F1502" s="20" t="s">
        <v>9454</v>
      </c>
      <c r="G1502" s="20" t="s">
        <v>9455</v>
      </c>
      <c r="H1502" s="20"/>
      <c r="I1502" s="21"/>
      <c r="J1502" s="21"/>
      <c r="K1502" s="21"/>
      <c r="L1502" s="21"/>
    </row>
    <row r="1503" spans="1:12" s="10" customFormat="1" x14ac:dyDescent="0.15">
      <c r="A1503" s="19">
        <v>47</v>
      </c>
      <c r="B1503" s="20" t="s">
        <v>9354</v>
      </c>
      <c r="C1503" s="20" t="s">
        <v>9355</v>
      </c>
      <c r="D1503" s="20"/>
      <c r="E1503" s="19">
        <v>100</v>
      </c>
      <c r="F1503" s="20" t="s">
        <v>9456</v>
      </c>
      <c r="G1503" s="20" t="s">
        <v>9457</v>
      </c>
      <c r="H1503" s="20"/>
      <c r="I1503" s="21"/>
      <c r="J1503" s="21"/>
      <c r="K1503" s="21"/>
      <c r="L1503" s="21"/>
    </row>
    <row r="1504" spans="1:12" s="10" customFormat="1" x14ac:dyDescent="0.15">
      <c r="A1504" s="19">
        <v>48</v>
      </c>
      <c r="B1504" s="20" t="s">
        <v>9356</v>
      </c>
      <c r="C1504" s="20" t="s">
        <v>9357</v>
      </c>
      <c r="D1504" s="20"/>
      <c r="E1504" s="21"/>
      <c r="F1504" s="21"/>
      <c r="G1504" s="21"/>
      <c r="H1504" s="21"/>
      <c r="I1504" s="21"/>
      <c r="J1504" s="21"/>
      <c r="K1504" s="21"/>
      <c r="L1504" s="21"/>
    </row>
    <row r="1505" spans="1:12" s="10" customFormat="1" x14ac:dyDescent="0.15">
      <c r="A1505" s="19">
        <v>49</v>
      </c>
      <c r="B1505" s="20" t="s">
        <v>9358</v>
      </c>
      <c r="C1505" s="20" t="s">
        <v>2264</v>
      </c>
      <c r="D1505" s="20"/>
      <c r="E1505" s="21"/>
      <c r="F1505" s="21"/>
      <c r="G1505" s="21"/>
      <c r="H1505" s="21"/>
      <c r="I1505" s="21"/>
      <c r="J1505" s="21"/>
      <c r="K1505" s="21"/>
      <c r="L1505" s="21"/>
    </row>
    <row r="1506" spans="1:12" s="10" customFormat="1" x14ac:dyDescent="0.15">
      <c r="A1506" s="19">
        <v>50</v>
      </c>
      <c r="B1506" s="20" t="s">
        <v>9359</v>
      </c>
      <c r="C1506" s="20" t="s">
        <v>9360</v>
      </c>
      <c r="D1506" s="20"/>
      <c r="E1506" s="21"/>
      <c r="F1506" s="21"/>
      <c r="G1506" s="21"/>
      <c r="H1506" s="21"/>
      <c r="I1506" s="21"/>
      <c r="J1506" s="21"/>
      <c r="K1506" s="21"/>
      <c r="L1506" s="21"/>
    </row>
    <row r="1507" spans="1:12" s="10" customFormat="1" x14ac:dyDescent="0.15">
      <c r="A1507" s="19">
        <v>51</v>
      </c>
      <c r="B1507" s="20" t="s">
        <v>9361</v>
      </c>
      <c r="C1507" s="20" t="s">
        <v>9362</v>
      </c>
      <c r="D1507" s="20"/>
      <c r="E1507" s="21"/>
      <c r="F1507" s="21"/>
      <c r="G1507" s="21"/>
      <c r="H1507" s="21"/>
      <c r="I1507" s="21"/>
      <c r="J1507" s="21"/>
      <c r="K1507" s="21"/>
      <c r="L1507" s="21"/>
    </row>
    <row r="1508" spans="1:12" s="10" customFormat="1" x14ac:dyDescent="0.15">
      <c r="A1508" s="19">
        <v>52</v>
      </c>
      <c r="B1508" s="20" t="s">
        <v>9363</v>
      </c>
      <c r="C1508" s="20" t="s">
        <v>9364</v>
      </c>
      <c r="D1508" s="20"/>
      <c r="E1508" s="21"/>
      <c r="F1508" s="21"/>
      <c r="G1508" s="21"/>
      <c r="H1508" s="21"/>
      <c r="I1508" s="21"/>
      <c r="J1508" s="21"/>
      <c r="K1508" s="21"/>
      <c r="L1508" s="21"/>
    </row>
    <row r="1509" spans="1:12" s="10" customFormat="1" x14ac:dyDescent="0.15">
      <c r="A1509" s="19">
        <v>53</v>
      </c>
      <c r="B1509" s="20" t="s">
        <v>9365</v>
      </c>
      <c r="C1509" s="20" t="s">
        <v>9366</v>
      </c>
      <c r="D1509" s="20"/>
      <c r="E1509" s="21"/>
      <c r="F1509" s="21"/>
      <c r="G1509" s="21"/>
      <c r="H1509" s="21"/>
      <c r="I1509" s="21"/>
      <c r="J1509" s="21"/>
      <c r="K1509" s="21"/>
      <c r="L1509" s="21"/>
    </row>
    <row r="1510" spans="1:12" s="6" customFormat="1" ht="20.100000000000001" customHeight="1" x14ac:dyDescent="0.15">
      <c r="A1510" s="30" t="s">
        <v>15394</v>
      </c>
      <c r="B1510" s="30"/>
      <c r="C1510" s="30"/>
      <c r="D1510" s="30"/>
      <c r="E1510" s="30"/>
      <c r="F1510" s="30"/>
      <c r="G1510" s="31" t="s">
        <v>15391</v>
      </c>
      <c r="H1510" s="31"/>
      <c r="I1510" s="31"/>
      <c r="J1510" s="31"/>
      <c r="K1510" s="31"/>
      <c r="L1510" s="31"/>
    </row>
    <row r="1511" spans="1:12" s="6" customFormat="1" ht="15.75" x14ac:dyDescent="0.15">
      <c r="A1511" s="32" t="s">
        <v>15395</v>
      </c>
      <c r="B1511" s="33"/>
      <c r="C1511" s="33"/>
      <c r="D1511" s="33"/>
      <c r="E1511" s="33"/>
      <c r="F1511" s="33"/>
      <c r="G1511" s="34" t="s">
        <v>15366</v>
      </c>
      <c r="H1511" s="34"/>
      <c r="I1511" s="34"/>
      <c r="J1511" s="34"/>
      <c r="K1511" s="34"/>
      <c r="L1511" s="34"/>
    </row>
    <row r="1512" spans="1:12" s="8" customFormat="1" x14ac:dyDescent="0.15">
      <c r="A1512" s="18" t="s">
        <v>15272</v>
      </c>
      <c r="B1512" s="18" t="s">
        <v>0</v>
      </c>
      <c r="C1512" s="18" t="s">
        <v>1</v>
      </c>
      <c r="D1512" s="18" t="s">
        <v>15273</v>
      </c>
      <c r="E1512" s="18" t="s">
        <v>15272</v>
      </c>
      <c r="F1512" s="18" t="s">
        <v>0</v>
      </c>
      <c r="G1512" s="18" t="s">
        <v>1</v>
      </c>
      <c r="H1512" s="18" t="s">
        <v>15273</v>
      </c>
      <c r="I1512" s="18" t="s">
        <v>15272</v>
      </c>
      <c r="J1512" s="18" t="s">
        <v>0</v>
      </c>
      <c r="K1512" s="18" t="s">
        <v>1</v>
      </c>
      <c r="L1512" s="18" t="s">
        <v>15273</v>
      </c>
    </row>
    <row r="1513" spans="1:12" s="10" customFormat="1" x14ac:dyDescent="0.15">
      <c r="A1513" s="19">
        <v>1</v>
      </c>
      <c r="B1513" s="20" t="s">
        <v>11630</v>
      </c>
      <c r="C1513" s="20" t="s">
        <v>11631</v>
      </c>
      <c r="D1513" s="20" t="s">
        <v>15274</v>
      </c>
      <c r="E1513" s="19">
        <v>54</v>
      </c>
      <c r="F1513" s="20" t="s">
        <v>11732</v>
      </c>
      <c r="G1513" s="20" t="s">
        <v>11733</v>
      </c>
      <c r="H1513" s="20"/>
      <c r="I1513" s="19">
        <v>107</v>
      </c>
      <c r="J1513" s="20" t="s">
        <v>11838</v>
      </c>
      <c r="K1513" s="20" t="s">
        <v>11839</v>
      </c>
      <c r="L1513" s="20"/>
    </row>
    <row r="1514" spans="1:12" s="10" customFormat="1" x14ac:dyDescent="0.15">
      <c r="A1514" s="19">
        <v>2</v>
      </c>
      <c r="B1514" s="20" t="s">
        <v>15277</v>
      </c>
      <c r="C1514" s="20" t="s">
        <v>15278</v>
      </c>
      <c r="D1514" s="20" t="s">
        <v>15274</v>
      </c>
      <c r="E1514" s="19">
        <v>55</v>
      </c>
      <c r="F1514" s="20" t="s">
        <v>11734</v>
      </c>
      <c r="G1514" s="20" t="s">
        <v>11735</v>
      </c>
      <c r="H1514" s="20"/>
      <c r="I1514" s="19">
        <v>108</v>
      </c>
      <c r="J1514" s="20" t="s">
        <v>11840</v>
      </c>
      <c r="K1514" s="20" t="s">
        <v>11841</v>
      </c>
      <c r="L1514" s="20"/>
    </row>
    <row r="1515" spans="1:12" s="10" customFormat="1" x14ac:dyDescent="0.15">
      <c r="A1515" s="19">
        <v>3</v>
      </c>
      <c r="B1515" s="20" t="s">
        <v>11632</v>
      </c>
      <c r="C1515" s="20" t="s">
        <v>11633</v>
      </c>
      <c r="D1515" s="20" t="s">
        <v>15274</v>
      </c>
      <c r="E1515" s="19">
        <v>56</v>
      </c>
      <c r="F1515" s="20" t="s">
        <v>11736</v>
      </c>
      <c r="G1515" s="20" t="s">
        <v>11737</v>
      </c>
      <c r="H1515" s="20"/>
      <c r="I1515" s="19">
        <v>109</v>
      </c>
      <c r="J1515" s="20" t="s">
        <v>11842</v>
      </c>
      <c r="K1515" s="20" t="s">
        <v>11843</v>
      </c>
      <c r="L1515" s="20"/>
    </row>
    <row r="1516" spans="1:12" s="10" customFormat="1" x14ac:dyDescent="0.15">
      <c r="A1516" s="19">
        <v>4</v>
      </c>
      <c r="B1516" s="20" t="s">
        <v>11634</v>
      </c>
      <c r="C1516" s="20" t="s">
        <v>11635</v>
      </c>
      <c r="D1516" s="20" t="s">
        <v>15274</v>
      </c>
      <c r="E1516" s="19">
        <v>57</v>
      </c>
      <c r="F1516" s="20" t="s">
        <v>11738</v>
      </c>
      <c r="G1516" s="20" t="s">
        <v>11739</v>
      </c>
      <c r="H1516" s="20"/>
      <c r="I1516" s="19">
        <v>110</v>
      </c>
      <c r="J1516" s="20" t="s">
        <v>11844</v>
      </c>
      <c r="K1516" s="20" t="s">
        <v>11845</v>
      </c>
      <c r="L1516" s="20"/>
    </row>
    <row r="1517" spans="1:12" s="10" customFormat="1" x14ac:dyDescent="0.15">
      <c r="A1517" s="19">
        <v>5</v>
      </c>
      <c r="B1517" s="20" t="s">
        <v>11640</v>
      </c>
      <c r="C1517" s="20" t="s">
        <v>11641</v>
      </c>
      <c r="D1517" s="20" t="s">
        <v>15274</v>
      </c>
      <c r="E1517" s="19">
        <v>58</v>
      </c>
      <c r="F1517" s="20" t="s">
        <v>11740</v>
      </c>
      <c r="G1517" s="20" t="s">
        <v>11741</v>
      </c>
      <c r="H1517" s="20"/>
      <c r="I1517" s="19">
        <v>111</v>
      </c>
      <c r="J1517" s="20" t="s">
        <v>11846</v>
      </c>
      <c r="K1517" s="20" t="s">
        <v>11847</v>
      </c>
      <c r="L1517" s="20"/>
    </row>
    <row r="1518" spans="1:12" s="10" customFormat="1" x14ac:dyDescent="0.15">
      <c r="A1518" s="19">
        <v>6</v>
      </c>
      <c r="B1518" s="20" t="s">
        <v>11636</v>
      </c>
      <c r="C1518" s="20" t="s">
        <v>11637</v>
      </c>
      <c r="D1518" s="20" t="s">
        <v>15274</v>
      </c>
      <c r="E1518" s="19">
        <v>59</v>
      </c>
      <c r="F1518" s="20" t="s">
        <v>11742</v>
      </c>
      <c r="G1518" s="20" t="s">
        <v>11743</v>
      </c>
      <c r="H1518" s="20"/>
      <c r="I1518" s="19">
        <v>112</v>
      </c>
      <c r="J1518" s="20" t="s">
        <v>11848</v>
      </c>
      <c r="K1518" s="20" t="s">
        <v>11849</v>
      </c>
      <c r="L1518" s="20"/>
    </row>
    <row r="1519" spans="1:12" s="10" customFormat="1" x14ac:dyDescent="0.15">
      <c r="A1519" s="19">
        <v>7</v>
      </c>
      <c r="B1519" s="20" t="s">
        <v>11642</v>
      </c>
      <c r="C1519" s="20" t="s">
        <v>11643</v>
      </c>
      <c r="D1519" s="20" t="s">
        <v>15274</v>
      </c>
      <c r="E1519" s="19">
        <v>60</v>
      </c>
      <c r="F1519" s="20" t="s">
        <v>11744</v>
      </c>
      <c r="G1519" s="20" t="s">
        <v>11745</v>
      </c>
      <c r="H1519" s="20"/>
      <c r="I1519" s="19">
        <v>113</v>
      </c>
      <c r="J1519" s="20" t="s">
        <v>11850</v>
      </c>
      <c r="K1519" s="22" t="s">
        <v>11851</v>
      </c>
      <c r="L1519" s="20"/>
    </row>
    <row r="1520" spans="1:12" s="10" customFormat="1" x14ac:dyDescent="0.15">
      <c r="A1520" s="19">
        <v>8</v>
      </c>
      <c r="B1520" s="20" t="s">
        <v>11654</v>
      </c>
      <c r="C1520" s="20" t="s">
        <v>11655</v>
      </c>
      <c r="D1520" s="20" t="s">
        <v>15274</v>
      </c>
      <c r="E1520" s="19">
        <v>61</v>
      </c>
      <c r="F1520" s="20" t="s">
        <v>11746</v>
      </c>
      <c r="G1520" s="20" t="s">
        <v>11747</v>
      </c>
      <c r="H1520" s="20"/>
      <c r="I1520" s="21"/>
      <c r="J1520" s="21"/>
      <c r="K1520" s="21"/>
      <c r="L1520" s="21"/>
    </row>
    <row r="1521" spans="1:12" s="10" customFormat="1" x14ac:dyDescent="0.15">
      <c r="A1521" s="19">
        <v>9</v>
      </c>
      <c r="B1521" s="20" t="s">
        <v>11656</v>
      </c>
      <c r="C1521" s="20" t="s">
        <v>11657</v>
      </c>
      <c r="D1521" s="20" t="s">
        <v>15274</v>
      </c>
      <c r="E1521" s="19">
        <v>62</v>
      </c>
      <c r="F1521" s="20" t="s">
        <v>11748</v>
      </c>
      <c r="G1521" s="20" t="s">
        <v>11749</v>
      </c>
      <c r="H1521" s="20"/>
      <c r="I1521" s="21"/>
      <c r="J1521" s="21"/>
      <c r="K1521" s="21"/>
      <c r="L1521" s="21"/>
    </row>
    <row r="1522" spans="1:12" s="10" customFormat="1" x14ac:dyDescent="0.15">
      <c r="A1522" s="19">
        <v>10</v>
      </c>
      <c r="B1522" s="20" t="s">
        <v>11646</v>
      </c>
      <c r="C1522" s="20" t="s">
        <v>11647</v>
      </c>
      <c r="D1522" s="20" t="s">
        <v>15274</v>
      </c>
      <c r="E1522" s="19">
        <v>63</v>
      </c>
      <c r="F1522" s="20" t="s">
        <v>11750</v>
      </c>
      <c r="G1522" s="20" t="s">
        <v>11751</v>
      </c>
      <c r="H1522" s="20"/>
      <c r="I1522" s="21"/>
      <c r="J1522" s="21"/>
      <c r="K1522" s="21"/>
      <c r="L1522" s="21"/>
    </row>
    <row r="1523" spans="1:12" s="10" customFormat="1" x14ac:dyDescent="0.15">
      <c r="A1523" s="19">
        <v>11</v>
      </c>
      <c r="B1523" s="20" t="s">
        <v>11648</v>
      </c>
      <c r="C1523" s="20" t="s">
        <v>11649</v>
      </c>
      <c r="D1523" s="20" t="s">
        <v>15274</v>
      </c>
      <c r="E1523" s="19">
        <v>64</v>
      </c>
      <c r="F1523" s="20" t="s">
        <v>11752</v>
      </c>
      <c r="G1523" s="20" t="s">
        <v>11753</v>
      </c>
      <c r="H1523" s="20"/>
      <c r="I1523" s="21"/>
      <c r="J1523" s="21"/>
      <c r="K1523" s="21"/>
      <c r="L1523" s="21"/>
    </row>
    <row r="1524" spans="1:12" s="10" customFormat="1" x14ac:dyDescent="0.15">
      <c r="A1524" s="19">
        <v>12</v>
      </c>
      <c r="B1524" s="20" t="s">
        <v>11650</v>
      </c>
      <c r="C1524" s="20" t="s">
        <v>11651</v>
      </c>
      <c r="D1524" s="20" t="s">
        <v>15274</v>
      </c>
      <c r="E1524" s="19">
        <v>65</v>
      </c>
      <c r="F1524" s="20" t="s">
        <v>11754</v>
      </c>
      <c r="G1524" s="20" t="s">
        <v>11755</v>
      </c>
      <c r="H1524" s="20"/>
      <c r="I1524" s="21"/>
      <c r="J1524" s="21"/>
      <c r="K1524" s="21"/>
      <c r="L1524" s="21"/>
    </row>
    <row r="1525" spans="1:12" s="10" customFormat="1" x14ac:dyDescent="0.15">
      <c r="A1525" s="19">
        <v>13</v>
      </c>
      <c r="B1525" s="20" t="s">
        <v>11652</v>
      </c>
      <c r="C1525" s="20" t="s">
        <v>11653</v>
      </c>
      <c r="D1525" s="20" t="s">
        <v>15274</v>
      </c>
      <c r="E1525" s="19">
        <v>66</v>
      </c>
      <c r="F1525" s="20" t="s">
        <v>11756</v>
      </c>
      <c r="G1525" s="20" t="s">
        <v>11757</v>
      </c>
      <c r="H1525" s="20"/>
      <c r="I1525" s="21"/>
      <c r="J1525" s="21"/>
      <c r="K1525" s="21"/>
      <c r="L1525" s="21"/>
    </row>
    <row r="1526" spans="1:12" s="10" customFormat="1" x14ac:dyDescent="0.15">
      <c r="A1526" s="19">
        <v>14</v>
      </c>
      <c r="B1526" s="20" t="s">
        <v>11644</v>
      </c>
      <c r="C1526" s="20" t="s">
        <v>11645</v>
      </c>
      <c r="D1526" s="20" t="s">
        <v>15274</v>
      </c>
      <c r="E1526" s="19">
        <v>67</v>
      </c>
      <c r="F1526" s="20" t="s">
        <v>11758</v>
      </c>
      <c r="G1526" s="20" t="s">
        <v>11759</v>
      </c>
      <c r="H1526" s="20"/>
      <c r="I1526" s="21"/>
      <c r="J1526" s="21"/>
      <c r="K1526" s="21"/>
      <c r="L1526" s="21"/>
    </row>
    <row r="1527" spans="1:12" s="10" customFormat="1" x14ac:dyDescent="0.15">
      <c r="A1527" s="19">
        <v>15</v>
      </c>
      <c r="B1527" s="20" t="s">
        <v>11658</v>
      </c>
      <c r="C1527" s="20" t="s">
        <v>11659</v>
      </c>
      <c r="D1527" s="20" t="s">
        <v>15274</v>
      </c>
      <c r="E1527" s="19">
        <v>68</v>
      </c>
      <c r="F1527" s="20" t="s">
        <v>11760</v>
      </c>
      <c r="G1527" s="20" t="s">
        <v>11761</v>
      </c>
      <c r="H1527" s="20"/>
      <c r="I1527" s="21"/>
      <c r="J1527" s="21"/>
      <c r="K1527" s="21"/>
      <c r="L1527" s="21"/>
    </row>
    <row r="1528" spans="1:12" s="10" customFormat="1" x14ac:dyDescent="0.15">
      <c r="A1528" s="19">
        <v>16</v>
      </c>
      <c r="B1528" s="20" t="s">
        <v>11638</v>
      </c>
      <c r="C1528" s="20" t="s">
        <v>11639</v>
      </c>
      <c r="D1528" s="20"/>
      <c r="E1528" s="19">
        <v>69</v>
      </c>
      <c r="F1528" s="20" t="s">
        <v>11762</v>
      </c>
      <c r="G1528" s="20" t="s">
        <v>11763</v>
      </c>
      <c r="H1528" s="20"/>
      <c r="I1528" s="21"/>
      <c r="J1528" s="21"/>
      <c r="K1528" s="21"/>
      <c r="L1528" s="21"/>
    </row>
    <row r="1529" spans="1:12" s="10" customFormat="1" x14ac:dyDescent="0.15">
      <c r="A1529" s="19">
        <v>17</v>
      </c>
      <c r="B1529" s="20" t="s">
        <v>11660</v>
      </c>
      <c r="C1529" s="20" t="s">
        <v>11661</v>
      </c>
      <c r="D1529" s="20"/>
      <c r="E1529" s="19">
        <v>70</v>
      </c>
      <c r="F1529" s="20" t="s">
        <v>11764</v>
      </c>
      <c r="G1529" s="20" t="s">
        <v>11765</v>
      </c>
      <c r="H1529" s="20"/>
      <c r="I1529" s="21"/>
      <c r="J1529" s="21"/>
      <c r="K1529" s="21"/>
      <c r="L1529" s="21"/>
    </row>
    <row r="1530" spans="1:12" s="10" customFormat="1" x14ac:dyDescent="0.15">
      <c r="A1530" s="19">
        <v>18</v>
      </c>
      <c r="B1530" s="20" t="s">
        <v>11662</v>
      </c>
      <c r="C1530" s="22" t="s">
        <v>11663</v>
      </c>
      <c r="D1530" s="20"/>
      <c r="E1530" s="19">
        <v>71</v>
      </c>
      <c r="F1530" s="20" t="s">
        <v>11766</v>
      </c>
      <c r="G1530" s="20" t="s">
        <v>11767</v>
      </c>
      <c r="H1530" s="20"/>
      <c r="I1530" s="21"/>
      <c r="J1530" s="21"/>
      <c r="K1530" s="21"/>
      <c r="L1530" s="21"/>
    </row>
    <row r="1531" spans="1:12" s="10" customFormat="1" x14ac:dyDescent="0.15">
      <c r="A1531" s="19">
        <v>19</v>
      </c>
      <c r="B1531" s="20" t="s">
        <v>11664</v>
      </c>
      <c r="C1531" s="22" t="s">
        <v>11665</v>
      </c>
      <c r="D1531" s="20"/>
      <c r="E1531" s="19">
        <v>72</v>
      </c>
      <c r="F1531" s="20" t="s">
        <v>11768</v>
      </c>
      <c r="G1531" s="20" t="s">
        <v>11769</v>
      </c>
      <c r="H1531" s="20"/>
      <c r="I1531" s="21"/>
      <c r="J1531" s="21"/>
      <c r="K1531" s="21"/>
      <c r="L1531" s="21"/>
    </row>
    <row r="1532" spans="1:12" s="10" customFormat="1" x14ac:dyDescent="0.15">
      <c r="A1532" s="19">
        <v>20</v>
      </c>
      <c r="B1532" s="20" t="s">
        <v>11666</v>
      </c>
      <c r="C1532" s="22" t="s">
        <v>11667</v>
      </c>
      <c r="D1532" s="20"/>
      <c r="E1532" s="19">
        <v>73</v>
      </c>
      <c r="F1532" s="20" t="s">
        <v>11770</v>
      </c>
      <c r="G1532" s="20" t="s">
        <v>11771</v>
      </c>
      <c r="H1532" s="20"/>
      <c r="I1532" s="21"/>
      <c r="J1532" s="21"/>
      <c r="K1532" s="21"/>
      <c r="L1532" s="21"/>
    </row>
    <row r="1533" spans="1:12" s="10" customFormat="1" x14ac:dyDescent="0.15">
      <c r="A1533" s="19">
        <v>21</v>
      </c>
      <c r="B1533" s="20" t="s">
        <v>11668</v>
      </c>
      <c r="C1533" s="22" t="s">
        <v>11669</v>
      </c>
      <c r="D1533" s="20"/>
      <c r="E1533" s="19">
        <v>74</v>
      </c>
      <c r="F1533" s="20" t="s">
        <v>11772</v>
      </c>
      <c r="G1533" s="20" t="s">
        <v>11773</v>
      </c>
      <c r="H1533" s="20"/>
      <c r="I1533" s="21"/>
      <c r="J1533" s="21"/>
      <c r="K1533" s="21"/>
      <c r="L1533" s="21"/>
    </row>
    <row r="1534" spans="1:12" s="10" customFormat="1" x14ac:dyDescent="0.15">
      <c r="A1534" s="19">
        <v>22</v>
      </c>
      <c r="B1534" s="20" t="s">
        <v>11670</v>
      </c>
      <c r="C1534" s="22" t="s">
        <v>11671</v>
      </c>
      <c r="D1534" s="20"/>
      <c r="E1534" s="19">
        <v>75</v>
      </c>
      <c r="F1534" s="20" t="s">
        <v>11774</v>
      </c>
      <c r="G1534" s="20" t="s">
        <v>11775</v>
      </c>
      <c r="H1534" s="20"/>
      <c r="I1534" s="21"/>
      <c r="J1534" s="21"/>
      <c r="K1534" s="21"/>
      <c r="L1534" s="21"/>
    </row>
    <row r="1535" spans="1:12" s="10" customFormat="1" x14ac:dyDescent="0.15">
      <c r="A1535" s="19">
        <v>23</v>
      </c>
      <c r="B1535" s="20" t="s">
        <v>11672</v>
      </c>
      <c r="C1535" s="22" t="s">
        <v>11673</v>
      </c>
      <c r="D1535" s="20"/>
      <c r="E1535" s="19">
        <v>76</v>
      </c>
      <c r="F1535" s="20" t="s">
        <v>11776</v>
      </c>
      <c r="G1535" s="20" t="s">
        <v>11777</v>
      </c>
      <c r="H1535" s="20"/>
      <c r="I1535" s="21"/>
      <c r="J1535" s="21"/>
      <c r="K1535" s="21"/>
      <c r="L1535" s="21"/>
    </row>
    <row r="1536" spans="1:12" s="10" customFormat="1" x14ac:dyDescent="0.15">
      <c r="A1536" s="19">
        <v>24</v>
      </c>
      <c r="B1536" s="20" t="s">
        <v>11674</v>
      </c>
      <c r="C1536" s="22" t="s">
        <v>11675</v>
      </c>
      <c r="D1536" s="20"/>
      <c r="E1536" s="19">
        <v>77</v>
      </c>
      <c r="F1536" s="20" t="s">
        <v>11778</v>
      </c>
      <c r="G1536" s="20" t="s">
        <v>11779</v>
      </c>
      <c r="H1536" s="20"/>
      <c r="I1536" s="21"/>
      <c r="J1536" s="21"/>
      <c r="K1536" s="21"/>
      <c r="L1536" s="21"/>
    </row>
    <row r="1537" spans="1:12" s="10" customFormat="1" x14ac:dyDescent="0.15">
      <c r="A1537" s="19">
        <v>25</v>
      </c>
      <c r="B1537" s="20" t="s">
        <v>11676</v>
      </c>
      <c r="C1537" s="20" t="s">
        <v>11677</v>
      </c>
      <c r="D1537" s="20"/>
      <c r="E1537" s="19">
        <v>78</v>
      </c>
      <c r="F1537" s="20" t="s">
        <v>11780</v>
      </c>
      <c r="G1537" s="20" t="s">
        <v>11781</v>
      </c>
      <c r="H1537" s="20"/>
      <c r="I1537" s="21"/>
      <c r="J1537" s="21"/>
      <c r="K1537" s="21"/>
      <c r="L1537" s="21"/>
    </row>
    <row r="1538" spans="1:12" s="10" customFormat="1" x14ac:dyDescent="0.15">
      <c r="A1538" s="19">
        <v>26</v>
      </c>
      <c r="B1538" s="20" t="s">
        <v>11678</v>
      </c>
      <c r="C1538" s="20" t="s">
        <v>7408</v>
      </c>
      <c r="D1538" s="20"/>
      <c r="E1538" s="19">
        <v>79</v>
      </c>
      <c r="F1538" s="20" t="s">
        <v>11782</v>
      </c>
      <c r="G1538" s="20" t="s">
        <v>11783</v>
      </c>
      <c r="H1538" s="20"/>
      <c r="I1538" s="21"/>
      <c r="J1538" s="21"/>
      <c r="K1538" s="21"/>
      <c r="L1538" s="21"/>
    </row>
    <row r="1539" spans="1:12" s="10" customFormat="1" x14ac:dyDescent="0.15">
      <c r="A1539" s="19">
        <v>27</v>
      </c>
      <c r="B1539" s="20" t="s">
        <v>11679</v>
      </c>
      <c r="C1539" s="20" t="s">
        <v>11680</v>
      </c>
      <c r="D1539" s="20"/>
      <c r="E1539" s="19">
        <v>80</v>
      </c>
      <c r="F1539" s="20" t="s">
        <v>11784</v>
      </c>
      <c r="G1539" s="20" t="s">
        <v>11785</v>
      </c>
      <c r="H1539" s="20"/>
      <c r="I1539" s="21"/>
      <c r="J1539" s="21"/>
      <c r="K1539" s="21"/>
      <c r="L1539" s="21"/>
    </row>
    <row r="1540" spans="1:12" s="10" customFormat="1" x14ac:dyDescent="0.15">
      <c r="A1540" s="19">
        <v>28</v>
      </c>
      <c r="B1540" s="20" t="s">
        <v>11681</v>
      </c>
      <c r="C1540" s="20" t="s">
        <v>11682</v>
      </c>
      <c r="D1540" s="20"/>
      <c r="E1540" s="19">
        <v>81</v>
      </c>
      <c r="F1540" s="20" t="s">
        <v>11786</v>
      </c>
      <c r="G1540" s="20" t="s">
        <v>11787</v>
      </c>
      <c r="H1540" s="20"/>
      <c r="I1540" s="21"/>
      <c r="J1540" s="21"/>
      <c r="K1540" s="21"/>
      <c r="L1540" s="21"/>
    </row>
    <row r="1541" spans="1:12" s="10" customFormat="1" x14ac:dyDescent="0.15">
      <c r="A1541" s="19">
        <v>29</v>
      </c>
      <c r="B1541" s="20" t="s">
        <v>11683</v>
      </c>
      <c r="C1541" s="20" t="s">
        <v>11684</v>
      </c>
      <c r="D1541" s="20"/>
      <c r="E1541" s="19">
        <v>82</v>
      </c>
      <c r="F1541" s="20" t="s">
        <v>11788</v>
      </c>
      <c r="G1541" s="20" t="s">
        <v>11789</v>
      </c>
      <c r="H1541" s="20"/>
      <c r="I1541" s="21"/>
      <c r="J1541" s="21"/>
      <c r="K1541" s="21"/>
      <c r="L1541" s="21"/>
    </row>
    <row r="1542" spans="1:12" s="10" customFormat="1" x14ac:dyDescent="0.15">
      <c r="A1542" s="19">
        <v>30</v>
      </c>
      <c r="B1542" s="20" t="s">
        <v>11685</v>
      </c>
      <c r="C1542" s="20" t="s">
        <v>11686</v>
      </c>
      <c r="D1542" s="20"/>
      <c r="E1542" s="19">
        <v>83</v>
      </c>
      <c r="F1542" s="20" t="s">
        <v>11790</v>
      </c>
      <c r="G1542" s="20" t="s">
        <v>11791</v>
      </c>
      <c r="H1542" s="20"/>
      <c r="I1542" s="21"/>
      <c r="J1542" s="21"/>
      <c r="K1542" s="21"/>
      <c r="L1542" s="21"/>
    </row>
    <row r="1543" spans="1:12" s="10" customFormat="1" x14ac:dyDescent="0.15">
      <c r="A1543" s="19">
        <v>31</v>
      </c>
      <c r="B1543" s="20" t="s">
        <v>11687</v>
      </c>
      <c r="C1543" s="20" t="s">
        <v>11688</v>
      </c>
      <c r="D1543" s="20"/>
      <c r="E1543" s="19">
        <v>84</v>
      </c>
      <c r="F1543" s="20" t="s">
        <v>11792</v>
      </c>
      <c r="G1543" s="20" t="s">
        <v>11793</v>
      </c>
      <c r="H1543" s="20"/>
      <c r="I1543" s="21"/>
      <c r="J1543" s="21"/>
      <c r="K1543" s="21"/>
      <c r="L1543" s="21"/>
    </row>
    <row r="1544" spans="1:12" s="10" customFormat="1" x14ac:dyDescent="0.15">
      <c r="A1544" s="19">
        <v>32</v>
      </c>
      <c r="B1544" s="20" t="s">
        <v>11689</v>
      </c>
      <c r="C1544" s="20" t="s">
        <v>11690</v>
      </c>
      <c r="D1544" s="20"/>
      <c r="E1544" s="19">
        <v>85</v>
      </c>
      <c r="F1544" s="20" t="s">
        <v>11794</v>
      </c>
      <c r="G1544" s="20" t="s">
        <v>11795</v>
      </c>
      <c r="H1544" s="20"/>
      <c r="I1544" s="21"/>
      <c r="J1544" s="21"/>
      <c r="K1544" s="21"/>
      <c r="L1544" s="21"/>
    </row>
    <row r="1545" spans="1:12" s="10" customFormat="1" x14ac:dyDescent="0.15">
      <c r="A1545" s="19">
        <v>33</v>
      </c>
      <c r="B1545" s="20" t="s">
        <v>11691</v>
      </c>
      <c r="C1545" s="20" t="s">
        <v>11692</v>
      </c>
      <c r="D1545" s="20"/>
      <c r="E1545" s="19">
        <v>86</v>
      </c>
      <c r="F1545" s="20" t="s">
        <v>11796</v>
      </c>
      <c r="G1545" s="20" t="s">
        <v>11797</v>
      </c>
      <c r="H1545" s="20"/>
      <c r="I1545" s="21"/>
      <c r="J1545" s="21"/>
      <c r="K1545" s="21"/>
      <c r="L1545" s="21"/>
    </row>
    <row r="1546" spans="1:12" s="10" customFormat="1" x14ac:dyDescent="0.15">
      <c r="A1546" s="19">
        <v>34</v>
      </c>
      <c r="B1546" s="20" t="s">
        <v>11693</v>
      </c>
      <c r="C1546" s="20" t="s">
        <v>11694</v>
      </c>
      <c r="D1546" s="20"/>
      <c r="E1546" s="19">
        <v>87</v>
      </c>
      <c r="F1546" s="20" t="s">
        <v>11798</v>
      </c>
      <c r="G1546" s="20" t="s">
        <v>11799</v>
      </c>
      <c r="H1546" s="20"/>
      <c r="I1546" s="21"/>
      <c r="J1546" s="21"/>
      <c r="K1546" s="21"/>
      <c r="L1546" s="21"/>
    </row>
    <row r="1547" spans="1:12" s="10" customFormat="1" x14ac:dyDescent="0.15">
      <c r="A1547" s="19">
        <v>35</v>
      </c>
      <c r="B1547" s="20" t="s">
        <v>11695</v>
      </c>
      <c r="C1547" s="20" t="s">
        <v>11696</v>
      </c>
      <c r="D1547" s="20"/>
      <c r="E1547" s="19">
        <v>88</v>
      </c>
      <c r="F1547" s="20" t="s">
        <v>11800</v>
      </c>
      <c r="G1547" s="20" t="s">
        <v>11801</v>
      </c>
      <c r="H1547" s="20"/>
      <c r="I1547" s="21"/>
      <c r="J1547" s="21"/>
      <c r="K1547" s="21"/>
      <c r="L1547" s="21"/>
    </row>
    <row r="1548" spans="1:12" s="10" customFormat="1" x14ac:dyDescent="0.15">
      <c r="A1548" s="19">
        <v>36</v>
      </c>
      <c r="B1548" s="20" t="s">
        <v>11697</v>
      </c>
      <c r="C1548" s="20" t="s">
        <v>11698</v>
      </c>
      <c r="D1548" s="20"/>
      <c r="E1548" s="19">
        <v>89</v>
      </c>
      <c r="F1548" s="20" t="s">
        <v>11802</v>
      </c>
      <c r="G1548" s="20" t="s">
        <v>11803</v>
      </c>
      <c r="H1548" s="20"/>
      <c r="I1548" s="21"/>
      <c r="J1548" s="21"/>
      <c r="K1548" s="21"/>
      <c r="L1548" s="21"/>
    </row>
    <row r="1549" spans="1:12" s="10" customFormat="1" x14ac:dyDescent="0.15">
      <c r="A1549" s="19">
        <v>37</v>
      </c>
      <c r="B1549" s="20" t="s">
        <v>11699</v>
      </c>
      <c r="C1549" s="20" t="s">
        <v>11700</v>
      </c>
      <c r="D1549" s="20"/>
      <c r="E1549" s="19">
        <v>90</v>
      </c>
      <c r="F1549" s="20" t="s">
        <v>11804</v>
      </c>
      <c r="G1549" s="20" t="s">
        <v>11805</v>
      </c>
      <c r="H1549" s="20"/>
      <c r="I1549" s="21"/>
      <c r="J1549" s="21"/>
      <c r="K1549" s="21"/>
      <c r="L1549" s="21"/>
    </row>
    <row r="1550" spans="1:12" s="10" customFormat="1" x14ac:dyDescent="0.15">
      <c r="A1550" s="19">
        <v>38</v>
      </c>
      <c r="B1550" s="20" t="s">
        <v>11701</v>
      </c>
      <c r="C1550" s="20" t="s">
        <v>11702</v>
      </c>
      <c r="D1550" s="20"/>
      <c r="E1550" s="19">
        <v>91</v>
      </c>
      <c r="F1550" s="20" t="s">
        <v>11806</v>
      </c>
      <c r="G1550" s="20" t="s">
        <v>11807</v>
      </c>
      <c r="H1550" s="20"/>
      <c r="I1550" s="21"/>
      <c r="J1550" s="21"/>
      <c r="K1550" s="21"/>
      <c r="L1550" s="21"/>
    </row>
    <row r="1551" spans="1:12" s="10" customFormat="1" x14ac:dyDescent="0.15">
      <c r="A1551" s="19">
        <v>39</v>
      </c>
      <c r="B1551" s="20" t="s">
        <v>11703</v>
      </c>
      <c r="C1551" s="20" t="s">
        <v>11704</v>
      </c>
      <c r="D1551" s="20"/>
      <c r="E1551" s="19">
        <v>92</v>
      </c>
      <c r="F1551" s="20" t="s">
        <v>11808</v>
      </c>
      <c r="G1551" s="20" t="s">
        <v>11809</v>
      </c>
      <c r="H1551" s="20"/>
      <c r="I1551" s="21"/>
      <c r="J1551" s="21"/>
      <c r="K1551" s="21"/>
      <c r="L1551" s="21"/>
    </row>
    <row r="1552" spans="1:12" s="10" customFormat="1" x14ac:dyDescent="0.15">
      <c r="A1552" s="19">
        <v>40</v>
      </c>
      <c r="B1552" s="20" t="s">
        <v>11705</v>
      </c>
      <c r="C1552" s="20" t="s">
        <v>11706</v>
      </c>
      <c r="D1552" s="20"/>
      <c r="E1552" s="19">
        <v>93</v>
      </c>
      <c r="F1552" s="20" t="s">
        <v>11810</v>
      </c>
      <c r="G1552" s="20" t="s">
        <v>11811</v>
      </c>
      <c r="H1552" s="20"/>
      <c r="I1552" s="21"/>
      <c r="J1552" s="21"/>
      <c r="K1552" s="21"/>
      <c r="L1552" s="21"/>
    </row>
    <row r="1553" spans="1:12" s="10" customFormat="1" x14ac:dyDescent="0.15">
      <c r="A1553" s="19">
        <v>41</v>
      </c>
      <c r="B1553" s="20" t="s">
        <v>11707</v>
      </c>
      <c r="C1553" s="20" t="s">
        <v>11708</v>
      </c>
      <c r="D1553" s="20"/>
      <c r="E1553" s="19">
        <v>94</v>
      </c>
      <c r="F1553" s="20" t="s">
        <v>11812</v>
      </c>
      <c r="G1553" s="20" t="s">
        <v>11813</v>
      </c>
      <c r="H1553" s="20"/>
      <c r="I1553" s="21"/>
      <c r="J1553" s="21"/>
      <c r="K1553" s="21"/>
      <c r="L1553" s="21"/>
    </row>
    <row r="1554" spans="1:12" s="10" customFormat="1" x14ac:dyDescent="0.15">
      <c r="A1554" s="19">
        <v>42</v>
      </c>
      <c r="B1554" s="20" t="s">
        <v>11709</v>
      </c>
      <c r="C1554" s="20" t="s">
        <v>11710</v>
      </c>
      <c r="D1554" s="20"/>
      <c r="E1554" s="19">
        <v>95</v>
      </c>
      <c r="F1554" s="20" t="s">
        <v>11814</v>
      </c>
      <c r="G1554" s="20" t="s">
        <v>11815</v>
      </c>
      <c r="H1554" s="20"/>
      <c r="I1554" s="21"/>
      <c r="J1554" s="21"/>
      <c r="K1554" s="21"/>
      <c r="L1554" s="21"/>
    </row>
    <row r="1555" spans="1:12" s="10" customFormat="1" x14ac:dyDescent="0.15">
      <c r="A1555" s="19">
        <v>43</v>
      </c>
      <c r="B1555" s="20" t="s">
        <v>11711</v>
      </c>
      <c r="C1555" s="20" t="s">
        <v>11712</v>
      </c>
      <c r="D1555" s="20"/>
      <c r="E1555" s="19">
        <v>96</v>
      </c>
      <c r="F1555" s="20" t="s">
        <v>11816</v>
      </c>
      <c r="G1555" s="20" t="s">
        <v>11817</v>
      </c>
      <c r="H1555" s="20"/>
      <c r="I1555" s="21"/>
      <c r="J1555" s="21"/>
      <c r="K1555" s="21"/>
      <c r="L1555" s="21"/>
    </row>
    <row r="1556" spans="1:12" s="10" customFormat="1" x14ac:dyDescent="0.15">
      <c r="A1556" s="19">
        <v>44</v>
      </c>
      <c r="B1556" s="20" t="s">
        <v>11713</v>
      </c>
      <c r="C1556" s="20" t="s">
        <v>11714</v>
      </c>
      <c r="D1556" s="20"/>
      <c r="E1556" s="19">
        <v>97</v>
      </c>
      <c r="F1556" s="20" t="s">
        <v>11818</v>
      </c>
      <c r="G1556" s="20" t="s">
        <v>11819</v>
      </c>
      <c r="H1556" s="20"/>
      <c r="I1556" s="21"/>
      <c r="J1556" s="21"/>
      <c r="K1556" s="21"/>
      <c r="L1556" s="21"/>
    </row>
    <row r="1557" spans="1:12" s="10" customFormat="1" x14ac:dyDescent="0.15">
      <c r="A1557" s="19">
        <v>45</v>
      </c>
      <c r="B1557" s="20" t="s">
        <v>11715</v>
      </c>
      <c r="C1557" s="20" t="s">
        <v>11716</v>
      </c>
      <c r="D1557" s="20"/>
      <c r="E1557" s="19">
        <v>98</v>
      </c>
      <c r="F1557" s="20" t="s">
        <v>11820</v>
      </c>
      <c r="G1557" s="20" t="s">
        <v>11821</v>
      </c>
      <c r="H1557" s="20"/>
      <c r="I1557" s="21"/>
      <c r="J1557" s="21"/>
      <c r="K1557" s="21"/>
      <c r="L1557" s="21"/>
    </row>
    <row r="1558" spans="1:12" s="10" customFormat="1" x14ac:dyDescent="0.15">
      <c r="A1558" s="19">
        <v>46</v>
      </c>
      <c r="B1558" s="20" t="s">
        <v>11717</v>
      </c>
      <c r="C1558" s="20" t="s">
        <v>11718</v>
      </c>
      <c r="D1558" s="20"/>
      <c r="E1558" s="19">
        <v>99</v>
      </c>
      <c r="F1558" s="20" t="s">
        <v>11822</v>
      </c>
      <c r="G1558" s="20" t="s">
        <v>11823</v>
      </c>
      <c r="H1558" s="20"/>
      <c r="I1558" s="21"/>
      <c r="J1558" s="21"/>
      <c r="K1558" s="21"/>
      <c r="L1558" s="21"/>
    </row>
    <row r="1559" spans="1:12" s="10" customFormat="1" x14ac:dyDescent="0.15">
      <c r="A1559" s="19">
        <v>47</v>
      </c>
      <c r="B1559" s="20" t="s">
        <v>11719</v>
      </c>
      <c r="C1559" s="20" t="s">
        <v>11720</v>
      </c>
      <c r="D1559" s="20"/>
      <c r="E1559" s="19">
        <v>100</v>
      </c>
      <c r="F1559" s="20" t="s">
        <v>11824</v>
      </c>
      <c r="G1559" s="20" t="s">
        <v>11825</v>
      </c>
      <c r="H1559" s="20"/>
      <c r="I1559" s="21"/>
      <c r="J1559" s="21"/>
      <c r="K1559" s="21"/>
      <c r="L1559" s="21"/>
    </row>
    <row r="1560" spans="1:12" s="10" customFormat="1" x14ac:dyDescent="0.15">
      <c r="A1560" s="19">
        <v>48</v>
      </c>
      <c r="B1560" s="20" t="s">
        <v>11721</v>
      </c>
      <c r="C1560" s="20" t="s">
        <v>4477</v>
      </c>
      <c r="D1560" s="20"/>
      <c r="E1560" s="19">
        <v>101</v>
      </c>
      <c r="F1560" s="20" t="s">
        <v>11826</v>
      </c>
      <c r="G1560" s="20" t="s">
        <v>11827</v>
      </c>
      <c r="H1560" s="20"/>
      <c r="I1560" s="21"/>
      <c r="J1560" s="21"/>
      <c r="K1560" s="21"/>
      <c r="L1560" s="21"/>
    </row>
    <row r="1561" spans="1:12" s="10" customFormat="1" x14ac:dyDescent="0.15">
      <c r="A1561" s="19">
        <v>49</v>
      </c>
      <c r="B1561" s="20" t="s">
        <v>11722</v>
      </c>
      <c r="C1561" s="20" t="s">
        <v>11723</v>
      </c>
      <c r="D1561" s="20"/>
      <c r="E1561" s="19">
        <v>102</v>
      </c>
      <c r="F1561" s="20" t="s">
        <v>11828</v>
      </c>
      <c r="G1561" s="20" t="s">
        <v>11829</v>
      </c>
      <c r="H1561" s="20"/>
      <c r="I1561" s="21"/>
      <c r="J1561" s="21"/>
      <c r="K1561" s="21"/>
      <c r="L1561" s="21"/>
    </row>
    <row r="1562" spans="1:12" s="10" customFormat="1" x14ac:dyDescent="0.15">
      <c r="A1562" s="19">
        <v>50</v>
      </c>
      <c r="B1562" s="20" t="s">
        <v>11724</v>
      </c>
      <c r="C1562" s="20" t="s">
        <v>11725</v>
      </c>
      <c r="D1562" s="20"/>
      <c r="E1562" s="19">
        <v>103</v>
      </c>
      <c r="F1562" s="20" t="s">
        <v>11830</v>
      </c>
      <c r="G1562" s="20" t="s">
        <v>11831</v>
      </c>
      <c r="H1562" s="20"/>
      <c r="I1562" s="21"/>
      <c r="J1562" s="21"/>
      <c r="K1562" s="21"/>
      <c r="L1562" s="21"/>
    </row>
    <row r="1563" spans="1:12" s="10" customFormat="1" x14ac:dyDescent="0.15">
      <c r="A1563" s="19">
        <v>51</v>
      </c>
      <c r="B1563" s="20" t="s">
        <v>11726</v>
      </c>
      <c r="C1563" s="20" t="s">
        <v>11727</v>
      </c>
      <c r="D1563" s="20"/>
      <c r="E1563" s="19">
        <v>104</v>
      </c>
      <c r="F1563" s="20" t="s">
        <v>11832</v>
      </c>
      <c r="G1563" s="20" t="s">
        <v>11833</v>
      </c>
      <c r="H1563" s="20"/>
      <c r="I1563" s="21"/>
      <c r="J1563" s="21"/>
      <c r="K1563" s="21"/>
      <c r="L1563" s="21"/>
    </row>
    <row r="1564" spans="1:12" s="10" customFormat="1" x14ac:dyDescent="0.15">
      <c r="A1564" s="19">
        <v>52</v>
      </c>
      <c r="B1564" s="20" t="s">
        <v>11728</v>
      </c>
      <c r="C1564" s="20" t="s">
        <v>11729</v>
      </c>
      <c r="D1564" s="20"/>
      <c r="E1564" s="19">
        <v>105</v>
      </c>
      <c r="F1564" s="20" t="s">
        <v>11834</v>
      </c>
      <c r="G1564" s="20" t="s">
        <v>11835</v>
      </c>
      <c r="H1564" s="20"/>
      <c r="I1564" s="21"/>
      <c r="J1564" s="21"/>
      <c r="K1564" s="21"/>
      <c r="L1564" s="21"/>
    </row>
    <row r="1565" spans="1:12" s="10" customFormat="1" x14ac:dyDescent="0.15">
      <c r="A1565" s="19">
        <v>53</v>
      </c>
      <c r="B1565" s="20" t="s">
        <v>11730</v>
      </c>
      <c r="C1565" s="20" t="s">
        <v>11731</v>
      </c>
      <c r="D1565" s="20"/>
      <c r="E1565" s="19">
        <v>106</v>
      </c>
      <c r="F1565" s="20" t="s">
        <v>11836</v>
      </c>
      <c r="G1565" s="20" t="s">
        <v>11837</v>
      </c>
      <c r="H1565" s="20"/>
      <c r="I1565" s="21"/>
      <c r="J1565" s="21"/>
      <c r="K1565" s="21"/>
      <c r="L1565" s="21"/>
    </row>
    <row r="1566" spans="1:12" s="6" customFormat="1" ht="20.100000000000001" customHeight="1" x14ac:dyDescent="0.15">
      <c r="A1566" s="30" t="s">
        <v>15396</v>
      </c>
      <c r="B1566" s="30"/>
      <c r="C1566" s="30"/>
      <c r="D1566" s="30"/>
      <c r="E1566" s="30"/>
      <c r="F1566" s="30"/>
      <c r="G1566" s="31" t="s">
        <v>15391</v>
      </c>
      <c r="H1566" s="31"/>
      <c r="I1566" s="31"/>
      <c r="J1566" s="31"/>
      <c r="K1566" s="31"/>
      <c r="L1566" s="31"/>
    </row>
    <row r="1567" spans="1:12" s="6" customFormat="1" ht="15.75" x14ac:dyDescent="0.15">
      <c r="A1567" s="32" t="s">
        <v>15397</v>
      </c>
      <c r="B1567" s="33"/>
      <c r="C1567" s="33"/>
      <c r="D1567" s="33"/>
      <c r="E1567" s="33"/>
      <c r="F1567" s="33"/>
      <c r="G1567" s="34" t="s">
        <v>15367</v>
      </c>
      <c r="H1567" s="34"/>
      <c r="I1567" s="34"/>
      <c r="J1567" s="34"/>
      <c r="K1567" s="34"/>
      <c r="L1567" s="34"/>
    </row>
    <row r="1568" spans="1:12" s="8" customFormat="1" x14ac:dyDescent="0.15">
      <c r="A1568" s="18" t="s">
        <v>15272</v>
      </c>
      <c r="B1568" s="18" t="s">
        <v>0</v>
      </c>
      <c r="C1568" s="18" t="s">
        <v>1</v>
      </c>
      <c r="D1568" s="18" t="s">
        <v>15273</v>
      </c>
      <c r="E1568" s="18" t="s">
        <v>15272</v>
      </c>
      <c r="F1568" s="18" t="s">
        <v>0</v>
      </c>
      <c r="G1568" s="18" t="s">
        <v>1</v>
      </c>
      <c r="H1568" s="18" t="s">
        <v>15273</v>
      </c>
      <c r="I1568" s="18" t="s">
        <v>15272</v>
      </c>
      <c r="J1568" s="18" t="s">
        <v>0</v>
      </c>
      <c r="K1568" s="18" t="s">
        <v>1</v>
      </c>
      <c r="L1568" s="18" t="s">
        <v>15273</v>
      </c>
    </row>
    <row r="1569" spans="1:12" s="10" customFormat="1" x14ac:dyDescent="0.15">
      <c r="A1569" s="19">
        <v>1</v>
      </c>
      <c r="B1569" s="20" t="s">
        <v>12010</v>
      </c>
      <c r="C1569" s="20" t="s">
        <v>12011</v>
      </c>
      <c r="D1569" s="20" t="s">
        <v>15274</v>
      </c>
      <c r="E1569" s="19">
        <v>54</v>
      </c>
      <c r="F1569" s="20" t="s">
        <v>12106</v>
      </c>
      <c r="G1569" s="20" t="s">
        <v>12107</v>
      </c>
      <c r="H1569" s="20"/>
      <c r="I1569" s="21"/>
      <c r="J1569" s="21"/>
      <c r="K1569" s="21"/>
      <c r="L1569" s="21"/>
    </row>
    <row r="1570" spans="1:12" s="10" customFormat="1" x14ac:dyDescent="0.15">
      <c r="A1570" s="19">
        <v>2</v>
      </c>
      <c r="B1570" s="20" t="s">
        <v>12016</v>
      </c>
      <c r="C1570" s="20" t="s">
        <v>12017</v>
      </c>
      <c r="D1570" s="20" t="s">
        <v>15274</v>
      </c>
      <c r="E1570" s="19">
        <v>55</v>
      </c>
      <c r="F1570" s="20" t="s">
        <v>12108</v>
      </c>
      <c r="G1570" s="20" t="s">
        <v>12109</v>
      </c>
      <c r="H1570" s="20"/>
      <c r="I1570" s="21"/>
      <c r="J1570" s="21"/>
      <c r="K1570" s="21"/>
      <c r="L1570" s="21"/>
    </row>
    <row r="1571" spans="1:12" s="10" customFormat="1" x14ac:dyDescent="0.15">
      <c r="A1571" s="19">
        <v>3</v>
      </c>
      <c r="B1571" s="20" t="s">
        <v>12012</v>
      </c>
      <c r="C1571" s="20" t="s">
        <v>12013</v>
      </c>
      <c r="D1571" s="20" t="s">
        <v>15274</v>
      </c>
      <c r="E1571" s="19">
        <v>56</v>
      </c>
      <c r="F1571" s="20" t="s">
        <v>12110</v>
      </c>
      <c r="G1571" s="20" t="s">
        <v>12111</v>
      </c>
      <c r="H1571" s="20"/>
      <c r="I1571" s="21"/>
      <c r="J1571" s="21"/>
      <c r="K1571" s="21"/>
      <c r="L1571" s="21"/>
    </row>
    <row r="1572" spans="1:12" s="10" customFormat="1" x14ac:dyDescent="0.15">
      <c r="A1572" s="19">
        <v>4</v>
      </c>
      <c r="B1572" s="20" t="s">
        <v>12018</v>
      </c>
      <c r="C1572" s="20" t="s">
        <v>12019</v>
      </c>
      <c r="D1572" s="20" t="s">
        <v>15274</v>
      </c>
      <c r="E1572" s="19">
        <v>57</v>
      </c>
      <c r="F1572" s="20" t="s">
        <v>12112</v>
      </c>
      <c r="G1572" s="20" t="s">
        <v>12113</v>
      </c>
      <c r="H1572" s="20"/>
      <c r="I1572" s="21"/>
      <c r="J1572" s="21"/>
      <c r="K1572" s="21"/>
      <c r="L1572" s="21"/>
    </row>
    <row r="1573" spans="1:12" s="10" customFormat="1" x14ac:dyDescent="0.15">
      <c r="A1573" s="19">
        <v>5</v>
      </c>
      <c r="B1573" s="20" t="s">
        <v>12014</v>
      </c>
      <c r="C1573" s="20" t="s">
        <v>12015</v>
      </c>
      <c r="D1573" s="20" t="s">
        <v>15274</v>
      </c>
      <c r="E1573" s="19">
        <v>58</v>
      </c>
      <c r="F1573" s="20" t="s">
        <v>12114</v>
      </c>
      <c r="G1573" s="20" t="s">
        <v>12115</v>
      </c>
      <c r="H1573" s="20"/>
      <c r="I1573" s="21"/>
      <c r="J1573" s="21"/>
      <c r="K1573" s="21"/>
      <c r="L1573" s="21"/>
    </row>
    <row r="1574" spans="1:12" s="10" customFormat="1" x14ac:dyDescent="0.15">
      <c r="A1574" s="19">
        <v>6</v>
      </c>
      <c r="B1574" s="20" t="s">
        <v>12020</v>
      </c>
      <c r="C1574" s="20" t="s">
        <v>12021</v>
      </c>
      <c r="D1574" s="20" t="s">
        <v>15274</v>
      </c>
      <c r="E1574" s="19">
        <v>59</v>
      </c>
      <c r="F1574" s="20" t="s">
        <v>12116</v>
      </c>
      <c r="G1574" s="20" t="s">
        <v>12117</v>
      </c>
      <c r="H1574" s="20"/>
      <c r="I1574" s="21"/>
      <c r="J1574" s="21"/>
      <c r="K1574" s="21"/>
      <c r="L1574" s="21"/>
    </row>
    <row r="1575" spans="1:12" s="10" customFormat="1" x14ac:dyDescent="0.15">
      <c r="A1575" s="19">
        <v>7</v>
      </c>
      <c r="B1575" s="20" t="s">
        <v>15263</v>
      </c>
      <c r="C1575" s="20" t="s">
        <v>15246</v>
      </c>
      <c r="D1575" s="20" t="s">
        <v>15274</v>
      </c>
      <c r="E1575" s="19">
        <v>60</v>
      </c>
      <c r="F1575" s="20" t="s">
        <v>12118</v>
      </c>
      <c r="G1575" s="20" t="s">
        <v>12119</v>
      </c>
      <c r="H1575" s="20"/>
      <c r="I1575" s="21"/>
      <c r="J1575" s="21"/>
      <c r="K1575" s="21"/>
      <c r="L1575" s="21"/>
    </row>
    <row r="1576" spans="1:12" s="10" customFormat="1" x14ac:dyDescent="0.15">
      <c r="A1576" s="19">
        <v>8</v>
      </c>
      <c r="B1576" s="20" t="s">
        <v>12034</v>
      </c>
      <c r="C1576" s="20" t="s">
        <v>12035</v>
      </c>
      <c r="D1576" s="20" t="s">
        <v>15274</v>
      </c>
      <c r="E1576" s="19">
        <v>61</v>
      </c>
      <c r="F1576" s="20" t="s">
        <v>12120</v>
      </c>
      <c r="G1576" s="20" t="s">
        <v>12121</v>
      </c>
      <c r="H1576" s="20"/>
      <c r="I1576" s="21"/>
      <c r="J1576" s="21"/>
      <c r="K1576" s="21"/>
      <c r="L1576" s="21"/>
    </row>
    <row r="1577" spans="1:12" s="10" customFormat="1" x14ac:dyDescent="0.15">
      <c r="A1577" s="19">
        <v>9</v>
      </c>
      <c r="B1577" s="20" t="s">
        <v>12028</v>
      </c>
      <c r="C1577" s="20" t="s">
        <v>11309</v>
      </c>
      <c r="D1577" s="20" t="s">
        <v>15274</v>
      </c>
      <c r="E1577" s="19">
        <v>62</v>
      </c>
      <c r="F1577" s="20" t="s">
        <v>12122</v>
      </c>
      <c r="G1577" s="20" t="s">
        <v>12123</v>
      </c>
      <c r="H1577" s="20"/>
      <c r="I1577" s="21"/>
      <c r="J1577" s="21"/>
      <c r="K1577" s="21"/>
      <c r="L1577" s="21"/>
    </row>
    <row r="1578" spans="1:12" s="10" customFormat="1" x14ac:dyDescent="0.15">
      <c r="A1578" s="19">
        <v>10</v>
      </c>
      <c r="B1578" s="20" t="s">
        <v>12029</v>
      </c>
      <c r="C1578" s="20" t="s">
        <v>12030</v>
      </c>
      <c r="D1578" s="20" t="s">
        <v>15274</v>
      </c>
      <c r="E1578" s="19">
        <v>63</v>
      </c>
      <c r="F1578" s="20" t="s">
        <v>12124</v>
      </c>
      <c r="G1578" s="20" t="s">
        <v>12125</v>
      </c>
      <c r="H1578" s="20"/>
      <c r="I1578" s="21"/>
      <c r="J1578" s="21"/>
      <c r="K1578" s="21"/>
      <c r="L1578" s="21"/>
    </row>
    <row r="1579" spans="1:12" s="10" customFormat="1" x14ac:dyDescent="0.15">
      <c r="A1579" s="19">
        <v>11</v>
      </c>
      <c r="B1579" s="20" t="s">
        <v>12031</v>
      </c>
      <c r="C1579" s="20" t="s">
        <v>5938</v>
      </c>
      <c r="D1579" s="20" t="s">
        <v>15274</v>
      </c>
      <c r="E1579" s="19">
        <v>64</v>
      </c>
      <c r="F1579" s="20" t="s">
        <v>12126</v>
      </c>
      <c r="G1579" s="20" t="s">
        <v>12127</v>
      </c>
      <c r="H1579" s="20"/>
      <c r="I1579" s="21"/>
      <c r="J1579" s="21"/>
      <c r="K1579" s="21"/>
      <c r="L1579" s="21"/>
    </row>
    <row r="1580" spans="1:12" s="10" customFormat="1" x14ac:dyDescent="0.15">
      <c r="A1580" s="19">
        <v>12</v>
      </c>
      <c r="B1580" s="20" t="s">
        <v>12032</v>
      </c>
      <c r="C1580" s="22" t="s">
        <v>12033</v>
      </c>
      <c r="D1580" s="20" t="s">
        <v>15274</v>
      </c>
      <c r="E1580" s="19">
        <v>65</v>
      </c>
      <c r="F1580" s="20" t="s">
        <v>12128</v>
      </c>
      <c r="G1580" s="20" t="s">
        <v>12129</v>
      </c>
      <c r="H1580" s="20"/>
      <c r="I1580" s="21"/>
      <c r="J1580" s="21"/>
      <c r="K1580" s="21"/>
      <c r="L1580" s="21"/>
    </row>
    <row r="1581" spans="1:12" s="10" customFormat="1" x14ac:dyDescent="0.15">
      <c r="A1581" s="19">
        <v>13</v>
      </c>
      <c r="B1581" s="20" t="s">
        <v>12022</v>
      </c>
      <c r="C1581" s="20" t="s">
        <v>12023</v>
      </c>
      <c r="D1581" s="20" t="s">
        <v>15274</v>
      </c>
      <c r="E1581" s="19">
        <v>66</v>
      </c>
      <c r="F1581" s="20" t="s">
        <v>12130</v>
      </c>
      <c r="G1581" s="20" t="s">
        <v>12131</v>
      </c>
      <c r="H1581" s="20"/>
      <c r="I1581" s="21"/>
      <c r="J1581" s="21"/>
      <c r="K1581" s="21"/>
      <c r="L1581" s="21"/>
    </row>
    <row r="1582" spans="1:12" s="10" customFormat="1" x14ac:dyDescent="0.15">
      <c r="A1582" s="19">
        <v>14</v>
      </c>
      <c r="B1582" s="20" t="s">
        <v>12024</v>
      </c>
      <c r="C1582" s="20" t="s">
        <v>12025</v>
      </c>
      <c r="D1582" s="20" t="s">
        <v>15274</v>
      </c>
      <c r="E1582" s="19">
        <v>67</v>
      </c>
      <c r="F1582" s="20" t="s">
        <v>12132</v>
      </c>
      <c r="G1582" s="20" t="s">
        <v>12133</v>
      </c>
      <c r="H1582" s="20"/>
      <c r="I1582" s="21"/>
      <c r="J1582" s="21"/>
      <c r="K1582" s="21"/>
      <c r="L1582" s="21"/>
    </row>
    <row r="1583" spans="1:12" s="10" customFormat="1" x14ac:dyDescent="0.15">
      <c r="A1583" s="19">
        <v>15</v>
      </c>
      <c r="B1583" s="20" t="s">
        <v>12026</v>
      </c>
      <c r="C1583" s="20" t="s">
        <v>12027</v>
      </c>
      <c r="D1583" s="20" t="s">
        <v>15274</v>
      </c>
      <c r="E1583" s="19">
        <v>68</v>
      </c>
      <c r="F1583" s="20" t="s">
        <v>12134</v>
      </c>
      <c r="G1583" s="20" t="s">
        <v>12135</v>
      </c>
      <c r="H1583" s="20"/>
      <c r="I1583" s="21"/>
      <c r="J1583" s="21"/>
      <c r="K1583" s="21"/>
      <c r="L1583" s="21"/>
    </row>
    <row r="1584" spans="1:12" s="10" customFormat="1" x14ac:dyDescent="0.15">
      <c r="A1584" s="19">
        <v>16</v>
      </c>
      <c r="B1584" s="20" t="s">
        <v>15330</v>
      </c>
      <c r="C1584" s="20" t="s">
        <v>9999</v>
      </c>
      <c r="D1584" s="20"/>
      <c r="E1584" s="19">
        <v>69</v>
      </c>
      <c r="F1584" s="20" t="s">
        <v>12136</v>
      </c>
      <c r="G1584" s="20" t="s">
        <v>12137</v>
      </c>
      <c r="H1584" s="20"/>
      <c r="I1584" s="21"/>
      <c r="J1584" s="21"/>
      <c r="K1584" s="21"/>
      <c r="L1584" s="21"/>
    </row>
    <row r="1585" spans="1:12" s="10" customFormat="1" x14ac:dyDescent="0.15">
      <c r="A1585" s="19">
        <v>17</v>
      </c>
      <c r="B1585" s="20" t="s">
        <v>12212</v>
      </c>
      <c r="C1585" s="20" t="s">
        <v>12213</v>
      </c>
      <c r="D1585" s="20"/>
      <c r="E1585" s="19">
        <v>70</v>
      </c>
      <c r="F1585" s="20" t="s">
        <v>12138</v>
      </c>
      <c r="G1585" s="20" t="s">
        <v>12139</v>
      </c>
      <c r="H1585" s="20"/>
      <c r="I1585" s="21"/>
      <c r="J1585" s="21"/>
      <c r="K1585" s="21"/>
      <c r="L1585" s="21"/>
    </row>
    <row r="1586" spans="1:12" s="10" customFormat="1" x14ac:dyDescent="0.15">
      <c r="A1586" s="19">
        <v>18</v>
      </c>
      <c r="B1586" s="20" t="s">
        <v>12210</v>
      </c>
      <c r="C1586" s="20" t="s">
        <v>12211</v>
      </c>
      <c r="D1586" s="20"/>
      <c r="E1586" s="19">
        <v>71</v>
      </c>
      <c r="F1586" s="20" t="s">
        <v>12140</v>
      </c>
      <c r="G1586" s="20" t="s">
        <v>12141</v>
      </c>
      <c r="H1586" s="20"/>
      <c r="I1586" s="21"/>
      <c r="J1586" s="21"/>
      <c r="K1586" s="21"/>
      <c r="L1586" s="21"/>
    </row>
    <row r="1587" spans="1:12" s="10" customFormat="1" x14ac:dyDescent="0.15">
      <c r="A1587" s="19">
        <v>19</v>
      </c>
      <c r="B1587" s="20" t="s">
        <v>12036</v>
      </c>
      <c r="C1587" s="22" t="s">
        <v>12037</v>
      </c>
      <c r="D1587" s="20"/>
      <c r="E1587" s="19">
        <v>72</v>
      </c>
      <c r="F1587" s="20" t="s">
        <v>12142</v>
      </c>
      <c r="G1587" s="20" t="s">
        <v>12143</v>
      </c>
      <c r="H1587" s="20"/>
      <c r="I1587" s="21"/>
      <c r="J1587" s="21"/>
      <c r="K1587" s="21"/>
      <c r="L1587" s="21"/>
    </row>
    <row r="1588" spans="1:12" s="10" customFormat="1" x14ac:dyDescent="0.15">
      <c r="A1588" s="19">
        <v>20</v>
      </c>
      <c r="B1588" s="20" t="s">
        <v>12038</v>
      </c>
      <c r="C1588" s="20" t="s">
        <v>12039</v>
      </c>
      <c r="D1588" s="20"/>
      <c r="E1588" s="19">
        <v>73</v>
      </c>
      <c r="F1588" s="20" t="s">
        <v>12144</v>
      </c>
      <c r="G1588" s="20" t="s">
        <v>12145</v>
      </c>
      <c r="H1588" s="20"/>
      <c r="I1588" s="21"/>
      <c r="J1588" s="21"/>
      <c r="K1588" s="21"/>
      <c r="L1588" s="21"/>
    </row>
    <row r="1589" spans="1:12" s="10" customFormat="1" x14ac:dyDescent="0.15">
      <c r="A1589" s="19">
        <v>21</v>
      </c>
      <c r="B1589" s="20" t="s">
        <v>12040</v>
      </c>
      <c r="C1589" s="20" t="s">
        <v>12041</v>
      </c>
      <c r="D1589" s="20"/>
      <c r="E1589" s="19">
        <v>74</v>
      </c>
      <c r="F1589" s="20" t="s">
        <v>12146</v>
      </c>
      <c r="G1589" s="20" t="s">
        <v>12147</v>
      </c>
      <c r="H1589" s="20"/>
      <c r="I1589" s="21"/>
      <c r="J1589" s="21"/>
      <c r="K1589" s="21"/>
      <c r="L1589" s="21"/>
    </row>
    <row r="1590" spans="1:12" s="10" customFormat="1" x14ac:dyDescent="0.15">
      <c r="A1590" s="19">
        <v>22</v>
      </c>
      <c r="B1590" s="20" t="s">
        <v>12042</v>
      </c>
      <c r="C1590" s="20" t="s">
        <v>12043</v>
      </c>
      <c r="D1590" s="20"/>
      <c r="E1590" s="19">
        <v>75</v>
      </c>
      <c r="F1590" s="20" t="s">
        <v>12148</v>
      </c>
      <c r="G1590" s="20" t="s">
        <v>12149</v>
      </c>
      <c r="H1590" s="20"/>
      <c r="I1590" s="21"/>
      <c r="J1590" s="21"/>
      <c r="K1590" s="21"/>
      <c r="L1590" s="21"/>
    </row>
    <row r="1591" spans="1:12" s="10" customFormat="1" x14ac:dyDescent="0.15">
      <c r="A1591" s="19">
        <v>23</v>
      </c>
      <c r="B1591" s="20" t="s">
        <v>12044</v>
      </c>
      <c r="C1591" s="20" t="s">
        <v>12045</v>
      </c>
      <c r="D1591" s="20"/>
      <c r="E1591" s="19">
        <v>76</v>
      </c>
      <c r="F1591" s="20" t="s">
        <v>12150</v>
      </c>
      <c r="G1591" s="20" t="s">
        <v>12151</v>
      </c>
      <c r="H1591" s="20"/>
      <c r="I1591" s="21"/>
      <c r="J1591" s="21"/>
      <c r="K1591" s="21"/>
      <c r="L1591" s="21"/>
    </row>
    <row r="1592" spans="1:12" s="10" customFormat="1" x14ac:dyDescent="0.15">
      <c r="A1592" s="19">
        <v>24</v>
      </c>
      <c r="B1592" s="20" t="s">
        <v>12046</v>
      </c>
      <c r="C1592" s="20" t="s">
        <v>12047</v>
      </c>
      <c r="D1592" s="20"/>
      <c r="E1592" s="19">
        <v>77</v>
      </c>
      <c r="F1592" s="20" t="s">
        <v>12152</v>
      </c>
      <c r="G1592" s="20" t="s">
        <v>12153</v>
      </c>
      <c r="H1592" s="20"/>
      <c r="I1592" s="21"/>
      <c r="J1592" s="21"/>
      <c r="K1592" s="21"/>
      <c r="L1592" s="21"/>
    </row>
    <row r="1593" spans="1:12" s="10" customFormat="1" x14ac:dyDescent="0.15">
      <c r="A1593" s="19">
        <v>25</v>
      </c>
      <c r="B1593" s="20" t="s">
        <v>12048</v>
      </c>
      <c r="C1593" s="20" t="s">
        <v>12049</v>
      </c>
      <c r="D1593" s="20"/>
      <c r="E1593" s="19">
        <v>78</v>
      </c>
      <c r="F1593" s="20" t="s">
        <v>12154</v>
      </c>
      <c r="G1593" s="20" t="s">
        <v>12155</v>
      </c>
      <c r="H1593" s="20"/>
      <c r="I1593" s="21"/>
      <c r="J1593" s="21"/>
      <c r="K1593" s="21"/>
      <c r="L1593" s="21"/>
    </row>
    <row r="1594" spans="1:12" s="10" customFormat="1" x14ac:dyDescent="0.15">
      <c r="A1594" s="19">
        <v>26</v>
      </c>
      <c r="B1594" s="20" t="s">
        <v>12050</v>
      </c>
      <c r="C1594" s="20" t="s">
        <v>12051</v>
      </c>
      <c r="D1594" s="20"/>
      <c r="E1594" s="19">
        <v>79</v>
      </c>
      <c r="F1594" s="20" t="s">
        <v>12156</v>
      </c>
      <c r="G1594" s="20" t="s">
        <v>12157</v>
      </c>
      <c r="H1594" s="20"/>
      <c r="I1594" s="21"/>
      <c r="J1594" s="21"/>
      <c r="K1594" s="21"/>
      <c r="L1594" s="21"/>
    </row>
    <row r="1595" spans="1:12" s="10" customFormat="1" x14ac:dyDescent="0.15">
      <c r="A1595" s="19">
        <v>27</v>
      </c>
      <c r="B1595" s="20" t="s">
        <v>12052</v>
      </c>
      <c r="C1595" s="20" t="s">
        <v>12053</v>
      </c>
      <c r="D1595" s="20"/>
      <c r="E1595" s="19">
        <v>80</v>
      </c>
      <c r="F1595" s="20" t="s">
        <v>12158</v>
      </c>
      <c r="G1595" s="20" t="s">
        <v>12159</v>
      </c>
      <c r="H1595" s="20"/>
      <c r="I1595" s="21"/>
      <c r="J1595" s="21"/>
      <c r="K1595" s="21"/>
      <c r="L1595" s="21"/>
    </row>
    <row r="1596" spans="1:12" s="10" customFormat="1" x14ac:dyDescent="0.15">
      <c r="A1596" s="19">
        <v>28</v>
      </c>
      <c r="B1596" s="20" t="s">
        <v>12054</v>
      </c>
      <c r="C1596" s="20" t="s">
        <v>12055</v>
      </c>
      <c r="D1596" s="20"/>
      <c r="E1596" s="19">
        <v>81</v>
      </c>
      <c r="F1596" s="20" t="s">
        <v>12160</v>
      </c>
      <c r="G1596" s="20" t="s">
        <v>12161</v>
      </c>
      <c r="H1596" s="20"/>
      <c r="I1596" s="21"/>
      <c r="J1596" s="21"/>
      <c r="K1596" s="21"/>
      <c r="L1596" s="21"/>
    </row>
    <row r="1597" spans="1:12" s="10" customFormat="1" x14ac:dyDescent="0.15">
      <c r="A1597" s="19">
        <v>29</v>
      </c>
      <c r="B1597" s="20" t="s">
        <v>12056</v>
      </c>
      <c r="C1597" s="20" t="s">
        <v>12057</v>
      </c>
      <c r="D1597" s="20"/>
      <c r="E1597" s="19">
        <v>82</v>
      </c>
      <c r="F1597" s="20" t="s">
        <v>12162</v>
      </c>
      <c r="G1597" s="20" t="s">
        <v>12163</v>
      </c>
      <c r="H1597" s="20"/>
      <c r="I1597" s="21"/>
      <c r="J1597" s="21"/>
      <c r="K1597" s="21"/>
      <c r="L1597" s="21"/>
    </row>
    <row r="1598" spans="1:12" s="10" customFormat="1" x14ac:dyDescent="0.15">
      <c r="A1598" s="19">
        <v>30</v>
      </c>
      <c r="B1598" s="20" t="s">
        <v>12058</v>
      </c>
      <c r="C1598" s="20" t="s">
        <v>12059</v>
      </c>
      <c r="D1598" s="20"/>
      <c r="E1598" s="19">
        <v>83</v>
      </c>
      <c r="F1598" s="20" t="s">
        <v>12164</v>
      </c>
      <c r="G1598" s="20" t="s">
        <v>12165</v>
      </c>
      <c r="H1598" s="20"/>
      <c r="I1598" s="21"/>
      <c r="J1598" s="21"/>
      <c r="K1598" s="21"/>
      <c r="L1598" s="21"/>
    </row>
    <row r="1599" spans="1:12" s="10" customFormat="1" x14ac:dyDescent="0.15">
      <c r="A1599" s="19">
        <v>31</v>
      </c>
      <c r="B1599" s="20" t="s">
        <v>12060</v>
      </c>
      <c r="C1599" s="20" t="s">
        <v>12061</v>
      </c>
      <c r="D1599" s="20"/>
      <c r="E1599" s="19">
        <v>84</v>
      </c>
      <c r="F1599" s="20" t="s">
        <v>12166</v>
      </c>
      <c r="G1599" s="20" t="s">
        <v>12167</v>
      </c>
      <c r="H1599" s="20"/>
      <c r="I1599" s="21"/>
      <c r="J1599" s="21"/>
      <c r="K1599" s="21"/>
      <c r="L1599" s="21"/>
    </row>
    <row r="1600" spans="1:12" s="10" customFormat="1" x14ac:dyDescent="0.15">
      <c r="A1600" s="19">
        <v>32</v>
      </c>
      <c r="B1600" s="20" t="s">
        <v>12062</v>
      </c>
      <c r="C1600" s="20" t="s">
        <v>12063</v>
      </c>
      <c r="D1600" s="20"/>
      <c r="E1600" s="19">
        <v>85</v>
      </c>
      <c r="F1600" s="20" t="s">
        <v>12168</v>
      </c>
      <c r="G1600" s="20" t="s">
        <v>12169</v>
      </c>
      <c r="H1600" s="20"/>
      <c r="I1600" s="21"/>
      <c r="J1600" s="21"/>
      <c r="K1600" s="21"/>
      <c r="L1600" s="21"/>
    </row>
    <row r="1601" spans="1:12" s="10" customFormat="1" x14ac:dyDescent="0.15">
      <c r="A1601" s="19">
        <v>33</v>
      </c>
      <c r="B1601" s="20" t="s">
        <v>12064</v>
      </c>
      <c r="C1601" s="20" t="s">
        <v>12065</v>
      </c>
      <c r="D1601" s="20"/>
      <c r="E1601" s="19">
        <v>86</v>
      </c>
      <c r="F1601" s="20" t="s">
        <v>12170</v>
      </c>
      <c r="G1601" s="20" t="s">
        <v>12171</v>
      </c>
      <c r="H1601" s="20"/>
      <c r="I1601" s="21"/>
      <c r="J1601" s="21"/>
      <c r="K1601" s="21"/>
      <c r="L1601" s="21"/>
    </row>
    <row r="1602" spans="1:12" s="10" customFormat="1" x14ac:dyDescent="0.15">
      <c r="A1602" s="19">
        <v>34</v>
      </c>
      <c r="B1602" s="20" t="s">
        <v>12066</v>
      </c>
      <c r="C1602" s="20" t="s">
        <v>12067</v>
      </c>
      <c r="D1602" s="20"/>
      <c r="E1602" s="19">
        <v>87</v>
      </c>
      <c r="F1602" s="20" t="s">
        <v>12172</v>
      </c>
      <c r="G1602" s="20" t="s">
        <v>12173</v>
      </c>
      <c r="H1602" s="20"/>
      <c r="I1602" s="21"/>
      <c r="J1602" s="21"/>
      <c r="K1602" s="21"/>
      <c r="L1602" s="21"/>
    </row>
    <row r="1603" spans="1:12" s="10" customFormat="1" x14ac:dyDescent="0.15">
      <c r="A1603" s="19">
        <v>35</v>
      </c>
      <c r="B1603" s="20" t="s">
        <v>12068</v>
      </c>
      <c r="C1603" s="20" t="s">
        <v>12069</v>
      </c>
      <c r="D1603" s="20"/>
      <c r="E1603" s="19">
        <v>88</v>
      </c>
      <c r="F1603" s="20" t="s">
        <v>12174</v>
      </c>
      <c r="G1603" s="20" t="s">
        <v>12175</v>
      </c>
      <c r="H1603" s="20"/>
      <c r="I1603" s="21"/>
      <c r="J1603" s="21"/>
      <c r="K1603" s="21"/>
      <c r="L1603" s="21"/>
    </row>
    <row r="1604" spans="1:12" s="10" customFormat="1" x14ac:dyDescent="0.15">
      <c r="A1604" s="19">
        <v>36</v>
      </c>
      <c r="B1604" s="20" t="s">
        <v>12070</v>
      </c>
      <c r="C1604" s="20" t="s">
        <v>12071</v>
      </c>
      <c r="D1604" s="20"/>
      <c r="E1604" s="19">
        <v>89</v>
      </c>
      <c r="F1604" s="20" t="s">
        <v>12176</v>
      </c>
      <c r="G1604" s="20" t="s">
        <v>12177</v>
      </c>
      <c r="H1604" s="20"/>
      <c r="I1604" s="21"/>
      <c r="J1604" s="21"/>
      <c r="K1604" s="21"/>
      <c r="L1604" s="21"/>
    </row>
    <row r="1605" spans="1:12" s="10" customFormat="1" x14ac:dyDescent="0.15">
      <c r="A1605" s="19">
        <v>37</v>
      </c>
      <c r="B1605" s="20" t="s">
        <v>12072</v>
      </c>
      <c r="C1605" s="20" t="s">
        <v>12073</v>
      </c>
      <c r="D1605" s="20"/>
      <c r="E1605" s="19">
        <v>90</v>
      </c>
      <c r="F1605" s="20" t="s">
        <v>12178</v>
      </c>
      <c r="G1605" s="20" t="s">
        <v>12179</v>
      </c>
      <c r="H1605" s="20"/>
      <c r="I1605" s="21"/>
      <c r="J1605" s="21"/>
      <c r="K1605" s="21"/>
      <c r="L1605" s="21"/>
    </row>
    <row r="1606" spans="1:12" s="10" customFormat="1" x14ac:dyDescent="0.15">
      <c r="A1606" s="19">
        <v>38</v>
      </c>
      <c r="B1606" s="20" t="s">
        <v>12074</v>
      </c>
      <c r="C1606" s="20" t="s">
        <v>12075</v>
      </c>
      <c r="D1606" s="20"/>
      <c r="E1606" s="19">
        <v>91</v>
      </c>
      <c r="F1606" s="20" t="s">
        <v>12180</v>
      </c>
      <c r="G1606" s="20" t="s">
        <v>12181</v>
      </c>
      <c r="H1606" s="20"/>
      <c r="I1606" s="21"/>
      <c r="J1606" s="21"/>
      <c r="K1606" s="21"/>
      <c r="L1606" s="21"/>
    </row>
    <row r="1607" spans="1:12" s="10" customFormat="1" x14ac:dyDescent="0.15">
      <c r="A1607" s="19">
        <v>39</v>
      </c>
      <c r="B1607" s="20" t="s">
        <v>12076</v>
      </c>
      <c r="C1607" s="20" t="s">
        <v>12077</v>
      </c>
      <c r="D1607" s="20"/>
      <c r="E1607" s="19">
        <v>92</v>
      </c>
      <c r="F1607" s="20" t="s">
        <v>12182</v>
      </c>
      <c r="G1607" s="20" t="s">
        <v>12183</v>
      </c>
      <c r="H1607" s="20"/>
      <c r="I1607" s="21"/>
      <c r="J1607" s="21"/>
      <c r="K1607" s="21"/>
      <c r="L1607" s="21"/>
    </row>
    <row r="1608" spans="1:12" s="10" customFormat="1" x14ac:dyDescent="0.15">
      <c r="A1608" s="19">
        <v>40</v>
      </c>
      <c r="B1608" s="20" t="s">
        <v>12078</v>
      </c>
      <c r="C1608" s="20" t="s">
        <v>12079</v>
      </c>
      <c r="D1608" s="20"/>
      <c r="E1608" s="19">
        <v>93</v>
      </c>
      <c r="F1608" s="20" t="s">
        <v>12184</v>
      </c>
      <c r="G1608" s="20" t="s">
        <v>12185</v>
      </c>
      <c r="H1608" s="20"/>
      <c r="I1608" s="21"/>
      <c r="J1608" s="21"/>
      <c r="K1608" s="21"/>
      <c r="L1608" s="21"/>
    </row>
    <row r="1609" spans="1:12" s="10" customFormat="1" x14ac:dyDescent="0.15">
      <c r="A1609" s="19">
        <v>41</v>
      </c>
      <c r="B1609" s="20" t="s">
        <v>12080</v>
      </c>
      <c r="C1609" s="20" t="s">
        <v>12081</v>
      </c>
      <c r="D1609" s="20"/>
      <c r="E1609" s="19">
        <v>94</v>
      </c>
      <c r="F1609" s="20" t="s">
        <v>12186</v>
      </c>
      <c r="G1609" s="20" t="s">
        <v>12187</v>
      </c>
      <c r="H1609" s="20"/>
      <c r="I1609" s="21"/>
      <c r="J1609" s="21"/>
      <c r="K1609" s="21"/>
      <c r="L1609" s="21"/>
    </row>
    <row r="1610" spans="1:12" s="10" customFormat="1" x14ac:dyDescent="0.15">
      <c r="A1610" s="19">
        <v>42</v>
      </c>
      <c r="B1610" s="20" t="s">
        <v>12082</v>
      </c>
      <c r="C1610" s="20" t="s">
        <v>12083</v>
      </c>
      <c r="D1610" s="20"/>
      <c r="E1610" s="19">
        <v>95</v>
      </c>
      <c r="F1610" s="20" t="s">
        <v>12188</v>
      </c>
      <c r="G1610" s="20" t="s">
        <v>12189</v>
      </c>
      <c r="H1610" s="20"/>
      <c r="I1610" s="21"/>
      <c r="J1610" s="21"/>
      <c r="K1610" s="21"/>
      <c r="L1610" s="21"/>
    </row>
    <row r="1611" spans="1:12" s="10" customFormat="1" x14ac:dyDescent="0.15">
      <c r="A1611" s="19">
        <v>43</v>
      </c>
      <c r="B1611" s="20" t="s">
        <v>12084</v>
      </c>
      <c r="C1611" s="20" t="s">
        <v>12085</v>
      </c>
      <c r="D1611" s="20"/>
      <c r="E1611" s="19">
        <v>96</v>
      </c>
      <c r="F1611" s="20" t="s">
        <v>12190</v>
      </c>
      <c r="G1611" s="20" t="s">
        <v>8533</v>
      </c>
      <c r="H1611" s="20"/>
      <c r="I1611" s="21"/>
      <c r="J1611" s="21"/>
      <c r="K1611" s="21"/>
      <c r="L1611" s="21"/>
    </row>
    <row r="1612" spans="1:12" s="10" customFormat="1" x14ac:dyDescent="0.15">
      <c r="A1612" s="19">
        <v>44</v>
      </c>
      <c r="B1612" s="20" t="s">
        <v>12086</v>
      </c>
      <c r="C1612" s="20" t="s">
        <v>12087</v>
      </c>
      <c r="D1612" s="20"/>
      <c r="E1612" s="19">
        <v>97</v>
      </c>
      <c r="F1612" s="20" t="s">
        <v>12191</v>
      </c>
      <c r="G1612" s="20" t="s">
        <v>6153</v>
      </c>
      <c r="H1612" s="20"/>
      <c r="I1612" s="21"/>
      <c r="J1612" s="21"/>
      <c r="K1612" s="21"/>
      <c r="L1612" s="21"/>
    </row>
    <row r="1613" spans="1:12" s="10" customFormat="1" x14ac:dyDescent="0.15">
      <c r="A1613" s="19">
        <v>45</v>
      </c>
      <c r="B1613" s="20" t="s">
        <v>12088</v>
      </c>
      <c r="C1613" s="20" t="s">
        <v>12089</v>
      </c>
      <c r="D1613" s="20"/>
      <c r="E1613" s="19">
        <v>98</v>
      </c>
      <c r="F1613" s="20" t="s">
        <v>12192</v>
      </c>
      <c r="G1613" s="20" t="s">
        <v>12193</v>
      </c>
      <c r="H1613" s="20"/>
      <c r="I1613" s="21"/>
      <c r="J1613" s="21"/>
      <c r="K1613" s="21"/>
      <c r="L1613" s="21"/>
    </row>
    <row r="1614" spans="1:12" s="10" customFormat="1" x14ac:dyDescent="0.15">
      <c r="A1614" s="19">
        <v>46</v>
      </c>
      <c r="B1614" s="20" t="s">
        <v>12090</v>
      </c>
      <c r="C1614" s="20" t="s">
        <v>12091</v>
      </c>
      <c r="D1614" s="20"/>
      <c r="E1614" s="19">
        <v>99</v>
      </c>
      <c r="F1614" s="20" t="s">
        <v>12194</v>
      </c>
      <c r="G1614" s="20" t="s">
        <v>12195</v>
      </c>
      <c r="H1614" s="20"/>
      <c r="I1614" s="21"/>
      <c r="J1614" s="21"/>
      <c r="K1614" s="21"/>
      <c r="L1614" s="21"/>
    </row>
    <row r="1615" spans="1:12" s="10" customFormat="1" x14ac:dyDescent="0.15">
      <c r="A1615" s="19">
        <v>47</v>
      </c>
      <c r="B1615" s="20" t="s">
        <v>12092</v>
      </c>
      <c r="C1615" s="20" t="s">
        <v>12093</v>
      </c>
      <c r="D1615" s="20"/>
      <c r="E1615" s="19">
        <v>100</v>
      </c>
      <c r="F1615" s="20" t="s">
        <v>12196</v>
      </c>
      <c r="G1615" s="20" t="s">
        <v>12197</v>
      </c>
      <c r="H1615" s="20"/>
      <c r="I1615" s="21"/>
      <c r="J1615" s="21"/>
      <c r="K1615" s="21"/>
      <c r="L1615" s="21"/>
    </row>
    <row r="1616" spans="1:12" s="10" customFormat="1" x14ac:dyDescent="0.15">
      <c r="A1616" s="19">
        <v>48</v>
      </c>
      <c r="B1616" s="20" t="s">
        <v>12094</v>
      </c>
      <c r="C1616" s="20" t="s">
        <v>12095</v>
      </c>
      <c r="D1616" s="20"/>
      <c r="E1616" s="19">
        <v>101</v>
      </c>
      <c r="F1616" s="20" t="s">
        <v>12198</v>
      </c>
      <c r="G1616" s="20" t="s">
        <v>12199</v>
      </c>
      <c r="H1616" s="20"/>
      <c r="I1616" s="21"/>
      <c r="J1616" s="21"/>
      <c r="K1616" s="21"/>
      <c r="L1616" s="21"/>
    </row>
    <row r="1617" spans="1:12" s="10" customFormat="1" x14ac:dyDescent="0.15">
      <c r="A1617" s="19">
        <v>49</v>
      </c>
      <c r="B1617" s="20" t="s">
        <v>12096</v>
      </c>
      <c r="C1617" s="20" t="s">
        <v>12097</v>
      </c>
      <c r="D1617" s="20"/>
      <c r="E1617" s="19">
        <v>102</v>
      </c>
      <c r="F1617" s="20" t="s">
        <v>12200</v>
      </c>
      <c r="G1617" s="20" t="s">
        <v>12201</v>
      </c>
      <c r="H1617" s="20"/>
      <c r="I1617" s="21"/>
      <c r="J1617" s="21"/>
      <c r="K1617" s="21"/>
      <c r="L1617" s="21"/>
    </row>
    <row r="1618" spans="1:12" s="10" customFormat="1" x14ac:dyDescent="0.15">
      <c r="A1618" s="19">
        <v>50</v>
      </c>
      <c r="B1618" s="20" t="s">
        <v>12098</v>
      </c>
      <c r="C1618" s="20" t="s">
        <v>12099</v>
      </c>
      <c r="D1618" s="20"/>
      <c r="E1618" s="19">
        <v>103</v>
      </c>
      <c r="F1618" s="20" t="s">
        <v>12202</v>
      </c>
      <c r="G1618" s="20" t="s">
        <v>12203</v>
      </c>
      <c r="H1618" s="20"/>
      <c r="I1618" s="21"/>
      <c r="J1618" s="21"/>
      <c r="K1618" s="21"/>
      <c r="L1618" s="21"/>
    </row>
    <row r="1619" spans="1:12" s="10" customFormat="1" x14ac:dyDescent="0.15">
      <c r="A1619" s="19">
        <v>51</v>
      </c>
      <c r="B1619" s="20" t="s">
        <v>12100</v>
      </c>
      <c r="C1619" s="20" t="s">
        <v>12101</v>
      </c>
      <c r="D1619" s="20"/>
      <c r="E1619" s="19">
        <v>104</v>
      </c>
      <c r="F1619" s="20" t="s">
        <v>12204</v>
      </c>
      <c r="G1619" s="20" t="s">
        <v>12205</v>
      </c>
      <c r="H1619" s="20"/>
      <c r="I1619" s="21"/>
      <c r="J1619" s="21"/>
      <c r="K1619" s="21"/>
      <c r="L1619" s="21"/>
    </row>
    <row r="1620" spans="1:12" s="10" customFormat="1" x14ac:dyDescent="0.15">
      <c r="A1620" s="19">
        <v>52</v>
      </c>
      <c r="B1620" s="20" t="s">
        <v>12102</v>
      </c>
      <c r="C1620" s="20" t="s">
        <v>12103</v>
      </c>
      <c r="D1620" s="20"/>
      <c r="E1620" s="19">
        <v>105</v>
      </c>
      <c r="F1620" s="20" t="s">
        <v>12206</v>
      </c>
      <c r="G1620" s="20" t="s">
        <v>12207</v>
      </c>
      <c r="H1620" s="20"/>
      <c r="I1620" s="21"/>
      <c r="J1620" s="21"/>
      <c r="K1620" s="21"/>
      <c r="L1620" s="21"/>
    </row>
    <row r="1621" spans="1:12" s="10" customFormat="1" x14ac:dyDescent="0.15">
      <c r="A1621" s="19">
        <v>53</v>
      </c>
      <c r="B1621" s="20" t="s">
        <v>12104</v>
      </c>
      <c r="C1621" s="20" t="s">
        <v>12105</v>
      </c>
      <c r="D1621" s="20"/>
      <c r="E1621" s="19">
        <v>106</v>
      </c>
      <c r="F1621" s="20" t="s">
        <v>12208</v>
      </c>
      <c r="G1621" s="20" t="s">
        <v>12209</v>
      </c>
      <c r="H1621" s="20"/>
      <c r="I1621" s="21"/>
      <c r="J1621" s="21"/>
      <c r="K1621" s="21"/>
      <c r="L1621" s="21"/>
    </row>
    <row r="1622" spans="1:12" s="6" customFormat="1" ht="20.100000000000001" customHeight="1" x14ac:dyDescent="0.15">
      <c r="A1622" s="30" t="s">
        <v>15396</v>
      </c>
      <c r="B1622" s="30"/>
      <c r="C1622" s="30"/>
      <c r="D1622" s="30"/>
      <c r="E1622" s="30"/>
      <c r="F1622" s="30"/>
      <c r="G1622" s="31" t="s">
        <v>15391</v>
      </c>
      <c r="H1622" s="31"/>
      <c r="I1622" s="31"/>
      <c r="J1622" s="31"/>
      <c r="K1622" s="31"/>
      <c r="L1622" s="31"/>
    </row>
    <row r="1623" spans="1:12" s="6" customFormat="1" ht="15.75" x14ac:dyDescent="0.15">
      <c r="A1623" s="32" t="s">
        <v>15415</v>
      </c>
      <c r="B1623" s="33"/>
      <c r="C1623" s="33"/>
      <c r="D1623" s="33"/>
      <c r="E1623" s="33"/>
      <c r="F1623" s="33"/>
      <c r="G1623" s="34" t="s">
        <v>15353</v>
      </c>
      <c r="H1623" s="34"/>
      <c r="I1623" s="34"/>
      <c r="J1623" s="34"/>
      <c r="K1623" s="34"/>
      <c r="L1623" s="34"/>
    </row>
    <row r="1624" spans="1:12" s="8" customFormat="1" x14ac:dyDescent="0.15">
      <c r="A1624" s="18" t="s">
        <v>15272</v>
      </c>
      <c r="B1624" s="18" t="s">
        <v>0</v>
      </c>
      <c r="C1624" s="18" t="s">
        <v>1</v>
      </c>
      <c r="D1624" s="18" t="s">
        <v>15273</v>
      </c>
      <c r="E1624" s="18" t="s">
        <v>15272</v>
      </c>
      <c r="F1624" s="18" t="s">
        <v>0</v>
      </c>
      <c r="G1624" s="18" t="s">
        <v>1</v>
      </c>
      <c r="H1624" s="18" t="s">
        <v>15273</v>
      </c>
      <c r="I1624" s="18" t="s">
        <v>15272</v>
      </c>
      <c r="J1624" s="18" t="s">
        <v>0</v>
      </c>
      <c r="K1624" s="18" t="s">
        <v>1</v>
      </c>
      <c r="L1624" s="18" t="s">
        <v>15273</v>
      </c>
    </row>
    <row r="1625" spans="1:12" s="10" customFormat="1" x14ac:dyDescent="0.15">
      <c r="A1625" s="19">
        <v>1</v>
      </c>
      <c r="B1625" s="20" t="s">
        <v>14864</v>
      </c>
      <c r="C1625" s="20" t="s">
        <v>14865</v>
      </c>
      <c r="D1625" s="20" t="s">
        <v>15274</v>
      </c>
      <c r="E1625" s="19">
        <v>54</v>
      </c>
      <c r="F1625" s="20" t="s">
        <v>14958</v>
      </c>
      <c r="G1625" s="20" t="s">
        <v>14959</v>
      </c>
      <c r="H1625" s="20"/>
      <c r="I1625" s="19">
        <v>107</v>
      </c>
      <c r="J1625" s="20" t="s">
        <v>15063</v>
      </c>
      <c r="K1625" s="20" t="s">
        <v>15064</v>
      </c>
      <c r="L1625" s="20"/>
    </row>
    <row r="1626" spans="1:12" s="10" customFormat="1" x14ac:dyDescent="0.15">
      <c r="A1626" s="19">
        <v>2</v>
      </c>
      <c r="B1626" s="20" t="s">
        <v>11318</v>
      </c>
      <c r="C1626" s="20" t="s">
        <v>11319</v>
      </c>
      <c r="D1626" s="20" t="s">
        <v>15274</v>
      </c>
      <c r="E1626" s="19">
        <v>55</v>
      </c>
      <c r="F1626" s="20" t="s">
        <v>14960</v>
      </c>
      <c r="G1626" s="20" t="s">
        <v>14961</v>
      </c>
      <c r="H1626" s="20"/>
      <c r="I1626" s="19">
        <v>108</v>
      </c>
      <c r="J1626" s="20" t="s">
        <v>15065</v>
      </c>
      <c r="K1626" s="20" t="s">
        <v>15066</v>
      </c>
      <c r="L1626" s="20"/>
    </row>
    <row r="1627" spans="1:12" s="10" customFormat="1" x14ac:dyDescent="0.15">
      <c r="A1627" s="19">
        <v>3</v>
      </c>
      <c r="B1627" s="20" t="s">
        <v>14866</v>
      </c>
      <c r="C1627" s="20" t="s">
        <v>14867</v>
      </c>
      <c r="D1627" s="20" t="s">
        <v>15274</v>
      </c>
      <c r="E1627" s="19">
        <v>56</v>
      </c>
      <c r="F1627" s="20" t="s">
        <v>14962</v>
      </c>
      <c r="G1627" s="20" t="s">
        <v>14963</v>
      </c>
      <c r="H1627" s="20"/>
      <c r="I1627" s="19">
        <v>109</v>
      </c>
      <c r="J1627" s="20" t="s">
        <v>15067</v>
      </c>
      <c r="K1627" s="20" t="s">
        <v>15068</v>
      </c>
      <c r="L1627" s="20"/>
    </row>
    <row r="1628" spans="1:12" s="10" customFormat="1" x14ac:dyDescent="0.15">
      <c r="A1628" s="19">
        <v>14</v>
      </c>
      <c r="B1628" s="20">
        <v>18319017</v>
      </c>
      <c r="C1628" s="20" t="s">
        <v>14872</v>
      </c>
      <c r="D1628" s="20"/>
      <c r="E1628" s="19">
        <v>57</v>
      </c>
      <c r="F1628" s="20" t="s">
        <v>14964</v>
      </c>
      <c r="G1628" s="20" t="s">
        <v>14965</v>
      </c>
      <c r="H1628" s="20"/>
      <c r="I1628" s="19">
        <v>110</v>
      </c>
      <c r="J1628" s="20" t="s">
        <v>15069</v>
      </c>
      <c r="K1628" s="20" t="s">
        <v>15070</v>
      </c>
      <c r="L1628" s="20"/>
    </row>
    <row r="1629" spans="1:12" s="10" customFormat="1" x14ac:dyDescent="0.15">
      <c r="A1629" s="19">
        <v>4</v>
      </c>
      <c r="B1629" s="20" t="s">
        <v>15337</v>
      </c>
      <c r="C1629" s="20" t="s">
        <v>15302</v>
      </c>
      <c r="D1629" s="20" t="s">
        <v>15274</v>
      </c>
      <c r="E1629" s="19">
        <v>58</v>
      </c>
      <c r="F1629" s="20" t="s">
        <v>14966</v>
      </c>
      <c r="G1629" s="20" t="s">
        <v>14967</v>
      </c>
      <c r="H1629" s="20"/>
      <c r="I1629" s="19">
        <v>111</v>
      </c>
      <c r="J1629" s="20" t="s">
        <v>15071</v>
      </c>
      <c r="K1629" s="20" t="s">
        <v>15072</v>
      </c>
      <c r="L1629" s="20"/>
    </row>
    <row r="1630" spans="1:12" s="10" customFormat="1" x14ac:dyDescent="0.15">
      <c r="A1630" s="19">
        <v>5</v>
      </c>
      <c r="B1630" s="20" t="s">
        <v>15266</v>
      </c>
      <c r="C1630" s="20" t="s">
        <v>15267</v>
      </c>
      <c r="D1630" s="20" t="s">
        <v>15274</v>
      </c>
      <c r="E1630" s="19">
        <v>59</v>
      </c>
      <c r="F1630" s="20" t="s">
        <v>14968</v>
      </c>
      <c r="G1630" s="20" t="s">
        <v>14969</v>
      </c>
      <c r="H1630" s="20"/>
      <c r="I1630" s="19">
        <v>112</v>
      </c>
      <c r="J1630" s="20" t="s">
        <v>15073</v>
      </c>
      <c r="K1630" s="20" t="s">
        <v>15074</v>
      </c>
      <c r="L1630" s="20"/>
    </row>
    <row r="1631" spans="1:12" s="10" customFormat="1" x14ac:dyDescent="0.15">
      <c r="A1631" s="19">
        <v>6</v>
      </c>
      <c r="B1631" s="20" t="s">
        <v>14868</v>
      </c>
      <c r="C1631" s="20" t="s">
        <v>14869</v>
      </c>
      <c r="D1631" s="20"/>
      <c r="E1631" s="19">
        <v>60</v>
      </c>
      <c r="F1631" s="20" t="s">
        <v>14970</v>
      </c>
      <c r="G1631" s="20" t="s">
        <v>14971</v>
      </c>
      <c r="H1631" s="20"/>
      <c r="I1631" s="19">
        <v>113</v>
      </c>
      <c r="J1631" s="20" t="s">
        <v>15075</v>
      </c>
      <c r="K1631" s="20" t="s">
        <v>15076</v>
      </c>
      <c r="L1631" s="20"/>
    </row>
    <row r="1632" spans="1:12" s="10" customFormat="1" x14ac:dyDescent="0.15">
      <c r="A1632" s="19">
        <v>7</v>
      </c>
      <c r="B1632" s="20" t="s">
        <v>15264</v>
      </c>
      <c r="C1632" s="20" t="s">
        <v>15265</v>
      </c>
      <c r="D1632" s="20"/>
      <c r="E1632" s="19">
        <v>61</v>
      </c>
      <c r="F1632" s="20" t="s">
        <v>14972</v>
      </c>
      <c r="G1632" s="20" t="s">
        <v>14973</v>
      </c>
      <c r="H1632" s="20"/>
      <c r="I1632" s="19">
        <v>114</v>
      </c>
      <c r="J1632" s="20" t="s">
        <v>15077</v>
      </c>
      <c r="K1632" s="20" t="s">
        <v>15078</v>
      </c>
      <c r="L1632" s="20"/>
    </row>
    <row r="1633" spans="1:12" s="10" customFormat="1" x14ac:dyDescent="0.15">
      <c r="A1633" s="19">
        <v>8</v>
      </c>
      <c r="B1633" s="20" t="s">
        <v>14873</v>
      </c>
      <c r="C1633" s="20" t="s">
        <v>14874</v>
      </c>
      <c r="D1633" s="20"/>
      <c r="E1633" s="19">
        <v>62</v>
      </c>
      <c r="F1633" s="20" t="s">
        <v>14974</v>
      </c>
      <c r="G1633" s="20" t="s">
        <v>14975</v>
      </c>
      <c r="H1633" s="20"/>
      <c r="I1633" s="19">
        <v>115</v>
      </c>
      <c r="J1633" s="20" t="s">
        <v>15079</v>
      </c>
      <c r="K1633" s="20" t="s">
        <v>15080</v>
      </c>
      <c r="L1633" s="20"/>
    </row>
    <row r="1634" spans="1:12" s="10" customFormat="1" x14ac:dyDescent="0.15">
      <c r="A1634" s="19">
        <v>9</v>
      </c>
      <c r="B1634" s="20" t="s">
        <v>14875</v>
      </c>
      <c r="C1634" s="20" t="s">
        <v>14876</v>
      </c>
      <c r="D1634" s="20"/>
      <c r="E1634" s="19">
        <v>63</v>
      </c>
      <c r="F1634" s="20" t="s">
        <v>14976</v>
      </c>
      <c r="G1634" s="20" t="s">
        <v>14977</v>
      </c>
      <c r="H1634" s="20"/>
      <c r="I1634" s="19">
        <v>116</v>
      </c>
      <c r="J1634" s="20" t="s">
        <v>15081</v>
      </c>
      <c r="K1634" s="20" t="s">
        <v>15082</v>
      </c>
      <c r="L1634" s="20"/>
    </row>
    <row r="1635" spans="1:12" s="10" customFormat="1" x14ac:dyDescent="0.15">
      <c r="A1635" s="19">
        <v>10</v>
      </c>
      <c r="B1635" s="20" t="s">
        <v>14870</v>
      </c>
      <c r="C1635" s="20" t="s">
        <v>14871</v>
      </c>
      <c r="D1635" s="20"/>
      <c r="E1635" s="19">
        <v>64</v>
      </c>
      <c r="F1635" s="20" t="s">
        <v>14978</v>
      </c>
      <c r="G1635" s="20" t="s">
        <v>14979</v>
      </c>
      <c r="H1635" s="20"/>
      <c r="I1635" s="19">
        <v>117</v>
      </c>
      <c r="J1635" s="20" t="s">
        <v>15083</v>
      </c>
      <c r="K1635" s="22" t="s">
        <v>15084</v>
      </c>
      <c r="L1635" s="20"/>
    </row>
    <row r="1636" spans="1:12" s="10" customFormat="1" x14ac:dyDescent="0.15">
      <c r="A1636" s="19">
        <v>11</v>
      </c>
      <c r="B1636" s="20" t="s">
        <v>14877</v>
      </c>
      <c r="C1636" s="20" t="s">
        <v>14878</v>
      </c>
      <c r="D1636" s="20"/>
      <c r="E1636" s="19">
        <v>65</v>
      </c>
      <c r="F1636" s="20" t="s">
        <v>14980</v>
      </c>
      <c r="G1636" s="20" t="s">
        <v>14981</v>
      </c>
      <c r="H1636" s="20"/>
      <c r="I1636" s="19">
        <v>118</v>
      </c>
      <c r="J1636" s="20" t="s">
        <v>15085</v>
      </c>
      <c r="K1636" s="22" t="s">
        <v>15086</v>
      </c>
      <c r="L1636" s="20"/>
    </row>
    <row r="1637" spans="1:12" s="10" customFormat="1" x14ac:dyDescent="0.15">
      <c r="A1637" s="19">
        <v>12</v>
      </c>
      <c r="B1637" s="20" t="s">
        <v>15089</v>
      </c>
      <c r="C1637" s="20" t="s">
        <v>15090</v>
      </c>
      <c r="D1637" s="20"/>
      <c r="E1637" s="19">
        <v>66</v>
      </c>
      <c r="F1637" s="20" t="s">
        <v>14982</v>
      </c>
      <c r="G1637" s="20" t="s">
        <v>14983</v>
      </c>
      <c r="H1637" s="20"/>
      <c r="I1637" s="19">
        <v>119</v>
      </c>
      <c r="J1637" s="20" t="s">
        <v>15087</v>
      </c>
      <c r="K1637" s="22" t="s">
        <v>15088</v>
      </c>
      <c r="L1637" s="20"/>
    </row>
    <row r="1638" spans="1:12" s="10" customFormat="1" x14ac:dyDescent="0.15">
      <c r="A1638" s="19">
        <v>13</v>
      </c>
      <c r="B1638" s="20" t="s">
        <v>14881</v>
      </c>
      <c r="C1638" s="20" t="s">
        <v>14882</v>
      </c>
      <c r="D1638" s="20"/>
      <c r="E1638" s="19">
        <v>67</v>
      </c>
      <c r="F1638" s="20" t="s">
        <v>14984</v>
      </c>
      <c r="G1638" s="20" t="s">
        <v>14985</v>
      </c>
      <c r="H1638" s="20"/>
      <c r="I1638" s="21"/>
      <c r="J1638" s="21"/>
      <c r="K1638" s="21"/>
      <c r="L1638" s="21"/>
    </row>
    <row r="1639" spans="1:12" s="10" customFormat="1" x14ac:dyDescent="0.15">
      <c r="A1639" s="19">
        <v>15</v>
      </c>
      <c r="B1639" s="20" t="s">
        <v>14879</v>
      </c>
      <c r="C1639" s="20" t="s">
        <v>14880</v>
      </c>
      <c r="D1639" s="20"/>
      <c r="E1639" s="19">
        <v>68</v>
      </c>
      <c r="F1639" s="20" t="s">
        <v>14986</v>
      </c>
      <c r="G1639" s="20" t="s">
        <v>14987</v>
      </c>
      <c r="H1639" s="20"/>
      <c r="I1639" s="21"/>
      <c r="J1639" s="21"/>
      <c r="K1639" s="21"/>
      <c r="L1639" s="21"/>
    </row>
    <row r="1640" spans="1:12" s="10" customFormat="1" x14ac:dyDescent="0.15">
      <c r="A1640" s="19">
        <v>16</v>
      </c>
      <c r="B1640" s="20" t="s">
        <v>14883</v>
      </c>
      <c r="C1640" s="20" t="s">
        <v>14884</v>
      </c>
      <c r="D1640" s="20"/>
      <c r="E1640" s="19">
        <v>69</v>
      </c>
      <c r="F1640" s="20" t="s">
        <v>14988</v>
      </c>
      <c r="G1640" s="20" t="s">
        <v>14989</v>
      </c>
      <c r="H1640" s="20"/>
      <c r="I1640" s="21"/>
      <c r="J1640" s="21"/>
      <c r="K1640" s="21"/>
      <c r="L1640" s="21"/>
    </row>
    <row r="1641" spans="1:12" s="10" customFormat="1" x14ac:dyDescent="0.15">
      <c r="A1641" s="19">
        <v>17</v>
      </c>
      <c r="B1641" s="20" t="s">
        <v>14885</v>
      </c>
      <c r="C1641" s="20" t="s">
        <v>14886</v>
      </c>
      <c r="D1641" s="20"/>
      <c r="E1641" s="19">
        <v>70</v>
      </c>
      <c r="F1641" s="20" t="s">
        <v>14990</v>
      </c>
      <c r="G1641" s="20" t="s">
        <v>14991</v>
      </c>
      <c r="H1641" s="20"/>
      <c r="I1641" s="21"/>
      <c r="J1641" s="21"/>
      <c r="K1641" s="21"/>
      <c r="L1641" s="21"/>
    </row>
    <row r="1642" spans="1:12" s="10" customFormat="1" x14ac:dyDescent="0.15">
      <c r="A1642" s="19">
        <v>18</v>
      </c>
      <c r="B1642" s="20" t="s">
        <v>14887</v>
      </c>
      <c r="C1642" s="22" t="s">
        <v>14888</v>
      </c>
      <c r="D1642" s="20"/>
      <c r="E1642" s="19">
        <v>71</v>
      </c>
      <c r="F1642" s="20" t="s">
        <v>14992</v>
      </c>
      <c r="G1642" s="20" t="s">
        <v>14993</v>
      </c>
      <c r="H1642" s="20"/>
      <c r="I1642" s="21"/>
      <c r="J1642" s="21"/>
      <c r="K1642" s="21"/>
      <c r="L1642" s="21"/>
    </row>
    <row r="1643" spans="1:12" s="10" customFormat="1" x14ac:dyDescent="0.15">
      <c r="A1643" s="19">
        <v>19</v>
      </c>
      <c r="B1643" s="20" t="s">
        <v>14889</v>
      </c>
      <c r="C1643" s="22" t="s">
        <v>14890</v>
      </c>
      <c r="D1643" s="20"/>
      <c r="E1643" s="19">
        <v>72</v>
      </c>
      <c r="F1643" s="20" t="s">
        <v>14994</v>
      </c>
      <c r="G1643" s="20" t="s">
        <v>14995</v>
      </c>
      <c r="H1643" s="20"/>
      <c r="I1643" s="21"/>
      <c r="J1643" s="21"/>
      <c r="K1643" s="21"/>
      <c r="L1643" s="21"/>
    </row>
    <row r="1644" spans="1:12" s="10" customFormat="1" x14ac:dyDescent="0.15">
      <c r="A1644" s="19">
        <v>20</v>
      </c>
      <c r="B1644" s="20" t="s">
        <v>14891</v>
      </c>
      <c r="C1644" s="20" t="s">
        <v>14892</v>
      </c>
      <c r="D1644" s="20"/>
      <c r="E1644" s="19">
        <v>73</v>
      </c>
      <c r="F1644" s="20" t="s">
        <v>14996</v>
      </c>
      <c r="G1644" s="20" t="s">
        <v>14997</v>
      </c>
      <c r="H1644" s="20"/>
      <c r="I1644" s="21"/>
      <c r="J1644" s="21"/>
      <c r="K1644" s="21"/>
      <c r="L1644" s="21"/>
    </row>
    <row r="1645" spans="1:12" s="10" customFormat="1" x14ac:dyDescent="0.15">
      <c r="A1645" s="19">
        <v>21</v>
      </c>
      <c r="B1645" s="20" t="s">
        <v>14893</v>
      </c>
      <c r="C1645" s="20" t="s">
        <v>14894</v>
      </c>
      <c r="D1645" s="20"/>
      <c r="E1645" s="19">
        <v>74</v>
      </c>
      <c r="F1645" s="20" t="s">
        <v>14998</v>
      </c>
      <c r="G1645" s="20" t="s">
        <v>14999</v>
      </c>
      <c r="H1645" s="20"/>
      <c r="I1645" s="21"/>
      <c r="J1645" s="21"/>
      <c r="K1645" s="21"/>
      <c r="L1645" s="21"/>
    </row>
    <row r="1646" spans="1:12" s="10" customFormat="1" x14ac:dyDescent="0.15">
      <c r="A1646" s="19">
        <v>22</v>
      </c>
      <c r="B1646" s="20" t="s">
        <v>14895</v>
      </c>
      <c r="C1646" s="20" t="s">
        <v>14896</v>
      </c>
      <c r="D1646" s="20"/>
      <c r="E1646" s="19">
        <v>75</v>
      </c>
      <c r="F1646" s="20" t="s">
        <v>15000</v>
      </c>
      <c r="G1646" s="20" t="s">
        <v>15001</v>
      </c>
      <c r="H1646" s="20"/>
      <c r="I1646" s="21"/>
      <c r="J1646" s="21"/>
      <c r="K1646" s="21"/>
      <c r="L1646" s="21"/>
    </row>
    <row r="1647" spans="1:12" s="10" customFormat="1" x14ac:dyDescent="0.15">
      <c r="A1647" s="19">
        <v>23</v>
      </c>
      <c r="B1647" s="20" t="s">
        <v>14897</v>
      </c>
      <c r="C1647" s="20" t="s">
        <v>14898</v>
      </c>
      <c r="D1647" s="20"/>
      <c r="E1647" s="19">
        <v>76</v>
      </c>
      <c r="F1647" s="20" t="s">
        <v>15002</v>
      </c>
      <c r="G1647" s="20" t="s">
        <v>15003</v>
      </c>
      <c r="H1647" s="20"/>
      <c r="I1647" s="21"/>
      <c r="J1647" s="21"/>
      <c r="K1647" s="21"/>
      <c r="L1647" s="21"/>
    </row>
    <row r="1648" spans="1:12" s="10" customFormat="1" x14ac:dyDescent="0.15">
      <c r="A1648" s="19">
        <v>24</v>
      </c>
      <c r="B1648" s="20" t="s">
        <v>14899</v>
      </c>
      <c r="C1648" s="20" t="s">
        <v>14900</v>
      </c>
      <c r="D1648" s="20"/>
      <c r="E1648" s="19">
        <v>77</v>
      </c>
      <c r="F1648" s="20" t="s">
        <v>15004</v>
      </c>
      <c r="G1648" s="20" t="s">
        <v>15005</v>
      </c>
      <c r="H1648" s="20"/>
      <c r="I1648" s="21"/>
      <c r="J1648" s="21"/>
      <c r="K1648" s="21"/>
      <c r="L1648" s="21"/>
    </row>
    <row r="1649" spans="1:12" s="10" customFormat="1" x14ac:dyDescent="0.15">
      <c r="A1649" s="19">
        <v>25</v>
      </c>
      <c r="B1649" s="20" t="s">
        <v>14901</v>
      </c>
      <c r="C1649" s="20" t="s">
        <v>14902</v>
      </c>
      <c r="D1649" s="20"/>
      <c r="E1649" s="19">
        <v>78</v>
      </c>
      <c r="F1649" s="20" t="s">
        <v>15006</v>
      </c>
      <c r="G1649" s="20" t="s">
        <v>15007</v>
      </c>
      <c r="H1649" s="20"/>
      <c r="I1649" s="21"/>
      <c r="J1649" s="21"/>
      <c r="K1649" s="21"/>
      <c r="L1649" s="21"/>
    </row>
    <row r="1650" spans="1:12" s="10" customFormat="1" x14ac:dyDescent="0.15">
      <c r="A1650" s="19">
        <v>26</v>
      </c>
      <c r="B1650" s="20" t="s">
        <v>14903</v>
      </c>
      <c r="C1650" s="20" t="s">
        <v>14904</v>
      </c>
      <c r="D1650" s="20"/>
      <c r="E1650" s="19">
        <v>79</v>
      </c>
      <c r="F1650" s="20" t="s">
        <v>15008</v>
      </c>
      <c r="G1650" s="20" t="s">
        <v>15009</v>
      </c>
      <c r="H1650" s="20"/>
      <c r="I1650" s="21"/>
      <c r="J1650" s="21"/>
      <c r="K1650" s="21"/>
      <c r="L1650" s="21"/>
    </row>
    <row r="1651" spans="1:12" s="10" customFormat="1" x14ac:dyDescent="0.15">
      <c r="A1651" s="19">
        <v>27</v>
      </c>
      <c r="B1651" s="20" t="s">
        <v>14905</v>
      </c>
      <c r="C1651" s="20" t="s">
        <v>14906</v>
      </c>
      <c r="D1651" s="20"/>
      <c r="E1651" s="19">
        <v>80</v>
      </c>
      <c r="F1651" s="20" t="s">
        <v>15010</v>
      </c>
      <c r="G1651" s="20" t="s">
        <v>15011</v>
      </c>
      <c r="H1651" s="20"/>
      <c r="I1651" s="21"/>
      <c r="J1651" s="21"/>
      <c r="K1651" s="21"/>
      <c r="L1651" s="21"/>
    </row>
    <row r="1652" spans="1:12" s="10" customFormat="1" x14ac:dyDescent="0.15">
      <c r="A1652" s="19">
        <v>28</v>
      </c>
      <c r="B1652" s="20" t="s">
        <v>14907</v>
      </c>
      <c r="C1652" s="20" t="s">
        <v>14908</v>
      </c>
      <c r="D1652" s="20"/>
      <c r="E1652" s="19">
        <v>81</v>
      </c>
      <c r="F1652" s="20" t="s">
        <v>15012</v>
      </c>
      <c r="G1652" s="20" t="s">
        <v>15013</v>
      </c>
      <c r="H1652" s="20"/>
      <c r="I1652" s="21"/>
      <c r="J1652" s="21"/>
      <c r="K1652" s="21"/>
      <c r="L1652" s="21"/>
    </row>
    <row r="1653" spans="1:12" s="10" customFormat="1" x14ac:dyDescent="0.15">
      <c r="A1653" s="19">
        <v>29</v>
      </c>
      <c r="B1653" s="20" t="s">
        <v>14909</v>
      </c>
      <c r="C1653" s="20" t="s">
        <v>14910</v>
      </c>
      <c r="D1653" s="20"/>
      <c r="E1653" s="19">
        <v>82</v>
      </c>
      <c r="F1653" s="20" t="s">
        <v>15014</v>
      </c>
      <c r="G1653" s="20" t="s">
        <v>15015</v>
      </c>
      <c r="H1653" s="20"/>
      <c r="I1653" s="21"/>
      <c r="J1653" s="21"/>
      <c r="K1653" s="21"/>
      <c r="L1653" s="21"/>
    </row>
    <row r="1654" spans="1:12" s="10" customFormat="1" x14ac:dyDescent="0.15">
      <c r="A1654" s="19">
        <v>30</v>
      </c>
      <c r="B1654" s="20" t="s">
        <v>14911</v>
      </c>
      <c r="C1654" s="20" t="s">
        <v>14912</v>
      </c>
      <c r="D1654" s="20"/>
      <c r="E1654" s="19">
        <v>83</v>
      </c>
      <c r="F1654" s="20" t="s">
        <v>15016</v>
      </c>
      <c r="G1654" s="20" t="s">
        <v>15017</v>
      </c>
      <c r="H1654" s="20"/>
      <c r="I1654" s="21"/>
      <c r="J1654" s="21"/>
      <c r="K1654" s="21"/>
      <c r="L1654" s="21"/>
    </row>
    <row r="1655" spans="1:12" s="10" customFormat="1" x14ac:dyDescent="0.15">
      <c r="A1655" s="19">
        <v>31</v>
      </c>
      <c r="B1655" s="20" t="s">
        <v>14913</v>
      </c>
      <c r="C1655" s="20" t="s">
        <v>14914</v>
      </c>
      <c r="D1655" s="20"/>
      <c r="E1655" s="19">
        <v>84</v>
      </c>
      <c r="F1655" s="20" t="s">
        <v>15018</v>
      </c>
      <c r="G1655" s="20" t="s">
        <v>15019</v>
      </c>
      <c r="H1655" s="20"/>
      <c r="I1655" s="21"/>
      <c r="J1655" s="21"/>
      <c r="K1655" s="21"/>
      <c r="L1655" s="21"/>
    </row>
    <row r="1656" spans="1:12" s="10" customFormat="1" x14ac:dyDescent="0.15">
      <c r="A1656" s="19">
        <v>32</v>
      </c>
      <c r="B1656" s="20" t="s">
        <v>14915</v>
      </c>
      <c r="C1656" s="20" t="s">
        <v>14916</v>
      </c>
      <c r="D1656" s="20"/>
      <c r="E1656" s="19">
        <v>85</v>
      </c>
      <c r="F1656" s="20" t="s">
        <v>15020</v>
      </c>
      <c r="G1656" s="20" t="s">
        <v>15021</v>
      </c>
      <c r="H1656" s="20"/>
      <c r="I1656" s="21"/>
      <c r="J1656" s="21"/>
      <c r="K1656" s="21"/>
      <c r="L1656" s="21"/>
    </row>
    <row r="1657" spans="1:12" s="10" customFormat="1" x14ac:dyDescent="0.15">
      <c r="A1657" s="19">
        <v>33</v>
      </c>
      <c r="B1657" s="20" t="s">
        <v>14917</v>
      </c>
      <c r="C1657" s="20" t="s">
        <v>14918</v>
      </c>
      <c r="D1657" s="20"/>
      <c r="E1657" s="19">
        <v>86</v>
      </c>
      <c r="F1657" s="20" t="s">
        <v>15022</v>
      </c>
      <c r="G1657" s="20" t="s">
        <v>15023</v>
      </c>
      <c r="H1657" s="20"/>
      <c r="I1657" s="21"/>
      <c r="J1657" s="21"/>
      <c r="K1657" s="21"/>
      <c r="L1657" s="21"/>
    </row>
    <row r="1658" spans="1:12" s="10" customFormat="1" x14ac:dyDescent="0.15">
      <c r="A1658" s="19">
        <v>34</v>
      </c>
      <c r="B1658" s="20" t="s">
        <v>14919</v>
      </c>
      <c r="C1658" s="20" t="s">
        <v>14920</v>
      </c>
      <c r="D1658" s="20"/>
      <c r="E1658" s="19">
        <v>87</v>
      </c>
      <c r="F1658" s="20" t="s">
        <v>15024</v>
      </c>
      <c r="G1658" s="20" t="s">
        <v>15025</v>
      </c>
      <c r="H1658" s="20"/>
      <c r="I1658" s="21"/>
      <c r="J1658" s="21"/>
      <c r="K1658" s="21"/>
      <c r="L1658" s="21"/>
    </row>
    <row r="1659" spans="1:12" s="10" customFormat="1" x14ac:dyDescent="0.15">
      <c r="A1659" s="19">
        <v>35</v>
      </c>
      <c r="B1659" s="20" t="s">
        <v>14921</v>
      </c>
      <c r="C1659" s="20" t="s">
        <v>14922</v>
      </c>
      <c r="D1659" s="20"/>
      <c r="E1659" s="19">
        <v>88</v>
      </c>
      <c r="F1659" s="20" t="s">
        <v>15026</v>
      </c>
      <c r="G1659" s="20" t="s">
        <v>15027</v>
      </c>
      <c r="H1659" s="20"/>
      <c r="I1659" s="21"/>
      <c r="J1659" s="21"/>
      <c r="K1659" s="21"/>
      <c r="L1659" s="21"/>
    </row>
    <row r="1660" spans="1:12" s="10" customFormat="1" x14ac:dyDescent="0.15">
      <c r="A1660" s="19">
        <v>36</v>
      </c>
      <c r="B1660" s="20" t="s">
        <v>14923</v>
      </c>
      <c r="C1660" s="20" t="s">
        <v>14924</v>
      </c>
      <c r="D1660" s="20"/>
      <c r="E1660" s="19">
        <v>89</v>
      </c>
      <c r="F1660" s="20" t="s">
        <v>15028</v>
      </c>
      <c r="G1660" s="20" t="s">
        <v>15029</v>
      </c>
      <c r="H1660" s="20"/>
      <c r="I1660" s="21"/>
      <c r="J1660" s="21"/>
      <c r="K1660" s="21"/>
      <c r="L1660" s="21"/>
    </row>
    <row r="1661" spans="1:12" s="10" customFormat="1" x14ac:dyDescent="0.15">
      <c r="A1661" s="19">
        <v>37</v>
      </c>
      <c r="B1661" s="20" t="s">
        <v>14925</v>
      </c>
      <c r="C1661" s="20" t="s">
        <v>14926</v>
      </c>
      <c r="D1661" s="20"/>
      <c r="E1661" s="19">
        <v>90</v>
      </c>
      <c r="F1661" s="20" t="s">
        <v>15030</v>
      </c>
      <c r="G1661" s="20" t="s">
        <v>15031</v>
      </c>
      <c r="H1661" s="20"/>
      <c r="I1661" s="21"/>
      <c r="J1661" s="21"/>
      <c r="K1661" s="21"/>
      <c r="L1661" s="21"/>
    </row>
    <row r="1662" spans="1:12" s="10" customFormat="1" x14ac:dyDescent="0.15">
      <c r="A1662" s="19">
        <v>38</v>
      </c>
      <c r="B1662" s="20" t="s">
        <v>14927</v>
      </c>
      <c r="C1662" s="20" t="s">
        <v>14928</v>
      </c>
      <c r="D1662" s="20"/>
      <c r="E1662" s="19">
        <v>91</v>
      </c>
      <c r="F1662" s="20" t="s">
        <v>15032</v>
      </c>
      <c r="G1662" s="20" t="s">
        <v>15033</v>
      </c>
      <c r="H1662" s="20"/>
      <c r="I1662" s="21"/>
      <c r="J1662" s="21"/>
      <c r="K1662" s="21"/>
      <c r="L1662" s="21"/>
    </row>
    <row r="1663" spans="1:12" s="10" customFormat="1" x14ac:dyDescent="0.15">
      <c r="A1663" s="19">
        <v>39</v>
      </c>
      <c r="B1663" s="20" t="s">
        <v>14929</v>
      </c>
      <c r="C1663" s="20" t="s">
        <v>14930</v>
      </c>
      <c r="D1663" s="20"/>
      <c r="E1663" s="19">
        <v>92</v>
      </c>
      <c r="F1663" s="20" t="s">
        <v>15034</v>
      </c>
      <c r="G1663" s="20" t="s">
        <v>15035</v>
      </c>
      <c r="H1663" s="20"/>
      <c r="I1663" s="21"/>
      <c r="J1663" s="21"/>
      <c r="K1663" s="21"/>
      <c r="L1663" s="21"/>
    </row>
    <row r="1664" spans="1:12" s="10" customFormat="1" x14ac:dyDescent="0.15">
      <c r="A1664" s="19">
        <v>40</v>
      </c>
      <c r="B1664" s="20" t="s">
        <v>14931</v>
      </c>
      <c r="C1664" s="20" t="s">
        <v>14932</v>
      </c>
      <c r="D1664" s="20"/>
      <c r="E1664" s="19">
        <v>93</v>
      </c>
      <c r="F1664" s="20" t="s">
        <v>15036</v>
      </c>
      <c r="G1664" s="20" t="s">
        <v>15037</v>
      </c>
      <c r="H1664" s="20"/>
      <c r="I1664" s="21"/>
      <c r="J1664" s="21"/>
      <c r="K1664" s="21"/>
      <c r="L1664" s="21"/>
    </row>
    <row r="1665" spans="1:12" s="10" customFormat="1" x14ac:dyDescent="0.15">
      <c r="A1665" s="19">
        <v>41</v>
      </c>
      <c r="B1665" s="20" t="s">
        <v>14933</v>
      </c>
      <c r="C1665" s="20" t="s">
        <v>14934</v>
      </c>
      <c r="D1665" s="20"/>
      <c r="E1665" s="19">
        <v>94</v>
      </c>
      <c r="F1665" s="20" t="s">
        <v>15038</v>
      </c>
      <c r="G1665" s="20" t="s">
        <v>15039</v>
      </c>
      <c r="H1665" s="20"/>
      <c r="I1665" s="21"/>
      <c r="J1665" s="21"/>
      <c r="K1665" s="21"/>
      <c r="L1665" s="21"/>
    </row>
    <row r="1666" spans="1:12" s="10" customFormat="1" x14ac:dyDescent="0.15">
      <c r="A1666" s="19">
        <v>42</v>
      </c>
      <c r="B1666" s="20" t="s">
        <v>14935</v>
      </c>
      <c r="C1666" s="20" t="s">
        <v>14936</v>
      </c>
      <c r="D1666" s="20"/>
      <c r="E1666" s="19">
        <v>95</v>
      </c>
      <c r="F1666" s="20" t="s">
        <v>15040</v>
      </c>
      <c r="G1666" s="20" t="s">
        <v>15041</v>
      </c>
      <c r="H1666" s="20"/>
      <c r="I1666" s="21"/>
      <c r="J1666" s="21"/>
      <c r="K1666" s="21"/>
      <c r="L1666" s="21"/>
    </row>
    <row r="1667" spans="1:12" s="10" customFormat="1" x14ac:dyDescent="0.15">
      <c r="A1667" s="19">
        <v>43</v>
      </c>
      <c r="B1667" s="20" t="s">
        <v>14937</v>
      </c>
      <c r="C1667" s="20" t="s">
        <v>14938</v>
      </c>
      <c r="D1667" s="20"/>
      <c r="E1667" s="19">
        <v>96</v>
      </c>
      <c r="F1667" s="20" t="s">
        <v>15042</v>
      </c>
      <c r="G1667" s="20" t="s">
        <v>15043</v>
      </c>
      <c r="H1667" s="20"/>
      <c r="I1667" s="21"/>
      <c r="J1667" s="21"/>
      <c r="K1667" s="21"/>
      <c r="L1667" s="21"/>
    </row>
    <row r="1668" spans="1:12" s="10" customFormat="1" x14ac:dyDescent="0.15">
      <c r="A1668" s="19">
        <v>44</v>
      </c>
      <c r="B1668" s="20" t="s">
        <v>14939</v>
      </c>
      <c r="C1668" s="20" t="s">
        <v>14940</v>
      </c>
      <c r="D1668" s="20"/>
      <c r="E1668" s="19">
        <v>97</v>
      </c>
      <c r="F1668" s="20" t="s">
        <v>15044</v>
      </c>
      <c r="G1668" s="20" t="s">
        <v>15045</v>
      </c>
      <c r="H1668" s="20"/>
      <c r="I1668" s="21"/>
      <c r="J1668" s="21"/>
      <c r="K1668" s="21"/>
      <c r="L1668" s="21"/>
    </row>
    <row r="1669" spans="1:12" s="10" customFormat="1" x14ac:dyDescent="0.15">
      <c r="A1669" s="19">
        <v>45</v>
      </c>
      <c r="B1669" s="20" t="s">
        <v>14941</v>
      </c>
      <c r="C1669" s="20" t="s">
        <v>14942</v>
      </c>
      <c r="D1669" s="20"/>
      <c r="E1669" s="19">
        <v>98</v>
      </c>
      <c r="F1669" s="20" t="s">
        <v>15046</v>
      </c>
      <c r="G1669" s="20" t="s">
        <v>15047</v>
      </c>
      <c r="H1669" s="20"/>
      <c r="I1669" s="21"/>
      <c r="J1669" s="21"/>
      <c r="K1669" s="21"/>
      <c r="L1669" s="21"/>
    </row>
    <row r="1670" spans="1:12" s="10" customFormat="1" x14ac:dyDescent="0.15">
      <c r="A1670" s="19">
        <v>46</v>
      </c>
      <c r="B1670" s="20" t="s">
        <v>14943</v>
      </c>
      <c r="C1670" s="20" t="s">
        <v>14944</v>
      </c>
      <c r="D1670" s="20"/>
      <c r="E1670" s="19">
        <v>99</v>
      </c>
      <c r="F1670" s="20" t="s">
        <v>15048</v>
      </c>
      <c r="G1670" s="20" t="s">
        <v>15049</v>
      </c>
      <c r="H1670" s="20"/>
      <c r="I1670" s="21"/>
      <c r="J1670" s="21"/>
      <c r="K1670" s="21"/>
      <c r="L1670" s="21"/>
    </row>
    <row r="1671" spans="1:12" s="10" customFormat="1" x14ac:dyDescent="0.15">
      <c r="A1671" s="19">
        <v>47</v>
      </c>
      <c r="B1671" s="20" t="s">
        <v>14945</v>
      </c>
      <c r="C1671" s="20" t="s">
        <v>14946</v>
      </c>
      <c r="D1671" s="20"/>
      <c r="E1671" s="19">
        <v>100</v>
      </c>
      <c r="F1671" s="20" t="s">
        <v>15050</v>
      </c>
      <c r="G1671" s="20" t="s">
        <v>15051</v>
      </c>
      <c r="H1671" s="20"/>
      <c r="I1671" s="21"/>
      <c r="J1671" s="21"/>
      <c r="K1671" s="21"/>
      <c r="L1671" s="21"/>
    </row>
    <row r="1672" spans="1:12" s="10" customFormat="1" x14ac:dyDescent="0.15">
      <c r="A1672" s="19">
        <v>48</v>
      </c>
      <c r="B1672" s="20" t="s">
        <v>14947</v>
      </c>
      <c r="C1672" s="20" t="s">
        <v>14948</v>
      </c>
      <c r="D1672" s="20"/>
      <c r="E1672" s="19">
        <v>101</v>
      </c>
      <c r="F1672" s="20" t="s">
        <v>15052</v>
      </c>
      <c r="G1672" s="20" t="s">
        <v>15053</v>
      </c>
      <c r="H1672" s="20"/>
      <c r="I1672" s="21"/>
      <c r="J1672" s="21"/>
      <c r="K1672" s="21"/>
      <c r="L1672" s="21"/>
    </row>
    <row r="1673" spans="1:12" s="10" customFormat="1" x14ac:dyDescent="0.15">
      <c r="A1673" s="19">
        <v>49</v>
      </c>
      <c r="B1673" s="20" t="s">
        <v>14949</v>
      </c>
      <c r="C1673" s="20" t="s">
        <v>11893</v>
      </c>
      <c r="D1673" s="20"/>
      <c r="E1673" s="19">
        <v>102</v>
      </c>
      <c r="F1673" s="20" t="s">
        <v>15054</v>
      </c>
      <c r="G1673" s="20" t="s">
        <v>15055</v>
      </c>
      <c r="H1673" s="20"/>
      <c r="I1673" s="21"/>
      <c r="J1673" s="21"/>
      <c r="K1673" s="21"/>
      <c r="L1673" s="21"/>
    </row>
    <row r="1674" spans="1:12" s="10" customFormat="1" x14ac:dyDescent="0.15">
      <c r="A1674" s="19">
        <v>50</v>
      </c>
      <c r="B1674" s="20" t="s">
        <v>14950</v>
      </c>
      <c r="C1674" s="20" t="s">
        <v>14951</v>
      </c>
      <c r="D1674" s="20"/>
      <c r="E1674" s="19">
        <v>103</v>
      </c>
      <c r="F1674" s="20" t="s">
        <v>15056</v>
      </c>
      <c r="G1674" s="20" t="s">
        <v>10840</v>
      </c>
      <c r="H1674" s="20"/>
      <c r="I1674" s="21"/>
      <c r="J1674" s="21"/>
      <c r="K1674" s="21"/>
      <c r="L1674" s="21"/>
    </row>
    <row r="1675" spans="1:12" s="10" customFormat="1" x14ac:dyDescent="0.15">
      <c r="A1675" s="19">
        <v>51</v>
      </c>
      <c r="B1675" s="20" t="s">
        <v>14952</v>
      </c>
      <c r="C1675" s="20" t="s">
        <v>14953</v>
      </c>
      <c r="D1675" s="20"/>
      <c r="E1675" s="19">
        <v>104</v>
      </c>
      <c r="F1675" s="20" t="s">
        <v>15057</v>
      </c>
      <c r="G1675" s="20" t="s">
        <v>15058</v>
      </c>
      <c r="H1675" s="20"/>
      <c r="I1675" s="21"/>
      <c r="J1675" s="21"/>
      <c r="K1675" s="21"/>
      <c r="L1675" s="21"/>
    </row>
    <row r="1676" spans="1:12" s="10" customFormat="1" x14ac:dyDescent="0.15">
      <c r="A1676" s="19">
        <v>52</v>
      </c>
      <c r="B1676" s="20" t="s">
        <v>14954</v>
      </c>
      <c r="C1676" s="20" t="s">
        <v>14955</v>
      </c>
      <c r="D1676" s="20"/>
      <c r="E1676" s="19">
        <v>105</v>
      </c>
      <c r="F1676" s="20" t="s">
        <v>15059</v>
      </c>
      <c r="G1676" s="20" t="s">
        <v>15060</v>
      </c>
      <c r="H1676" s="20"/>
      <c r="I1676" s="21"/>
      <c r="J1676" s="21"/>
      <c r="K1676" s="21"/>
      <c r="L1676" s="21"/>
    </row>
    <row r="1677" spans="1:12" s="10" customFormat="1" x14ac:dyDescent="0.15">
      <c r="A1677" s="19">
        <v>53</v>
      </c>
      <c r="B1677" s="20" t="s">
        <v>14956</v>
      </c>
      <c r="C1677" s="20" t="s">
        <v>14957</v>
      </c>
      <c r="D1677" s="20"/>
      <c r="E1677" s="19">
        <v>106</v>
      </c>
      <c r="F1677" s="20" t="s">
        <v>15061</v>
      </c>
      <c r="G1677" s="20" t="s">
        <v>15062</v>
      </c>
      <c r="H1677" s="20"/>
      <c r="I1677" s="21"/>
      <c r="J1677" s="21"/>
      <c r="K1677" s="21"/>
      <c r="L1677" s="21"/>
    </row>
    <row r="1678" spans="1:12" s="6" customFormat="1" ht="20.100000000000001" customHeight="1" x14ac:dyDescent="0.15">
      <c r="A1678" s="30" t="s">
        <v>15398</v>
      </c>
      <c r="B1678" s="30"/>
      <c r="C1678" s="30"/>
      <c r="D1678" s="30"/>
      <c r="E1678" s="30"/>
      <c r="F1678" s="30"/>
      <c r="G1678" s="31" t="s">
        <v>15391</v>
      </c>
      <c r="H1678" s="31"/>
      <c r="I1678" s="31"/>
      <c r="J1678" s="31"/>
      <c r="K1678" s="31"/>
      <c r="L1678" s="31"/>
    </row>
    <row r="1679" spans="1:12" s="6" customFormat="1" ht="15.75" x14ac:dyDescent="0.15">
      <c r="A1679" s="32" t="s">
        <v>15400</v>
      </c>
      <c r="B1679" s="33"/>
      <c r="C1679" s="33"/>
      <c r="D1679" s="33"/>
      <c r="E1679" s="33"/>
      <c r="F1679" s="33"/>
      <c r="G1679" s="34" t="s">
        <v>15393</v>
      </c>
      <c r="H1679" s="34"/>
      <c r="I1679" s="34"/>
      <c r="J1679" s="34"/>
      <c r="K1679" s="34"/>
      <c r="L1679" s="34"/>
    </row>
    <row r="1680" spans="1:12" s="8" customFormat="1" x14ac:dyDescent="0.15">
      <c r="A1680" s="18" t="s">
        <v>15272</v>
      </c>
      <c r="B1680" s="18" t="s">
        <v>0</v>
      </c>
      <c r="C1680" s="18" t="s">
        <v>1</v>
      </c>
      <c r="D1680" s="18" t="s">
        <v>15273</v>
      </c>
      <c r="E1680" s="18" t="s">
        <v>15272</v>
      </c>
      <c r="F1680" s="18" t="s">
        <v>0</v>
      </c>
      <c r="G1680" s="18" t="s">
        <v>1</v>
      </c>
      <c r="H1680" s="18" t="s">
        <v>15273</v>
      </c>
      <c r="I1680" s="18" t="s">
        <v>15272</v>
      </c>
      <c r="J1680" s="18" t="s">
        <v>0</v>
      </c>
      <c r="K1680" s="18" t="s">
        <v>1</v>
      </c>
      <c r="L1680" s="18" t="s">
        <v>15273</v>
      </c>
    </row>
    <row r="1681" spans="1:12" s="12" customFormat="1" ht="13.5" customHeight="1" x14ac:dyDescent="0.15">
      <c r="A1681" s="23">
        <v>1</v>
      </c>
      <c r="B1681" s="24" t="s">
        <v>12941</v>
      </c>
      <c r="C1681" s="24" t="s">
        <v>15557</v>
      </c>
      <c r="D1681" s="24" t="s">
        <v>15274</v>
      </c>
      <c r="E1681" s="23">
        <v>54</v>
      </c>
      <c r="F1681" s="24" t="s">
        <v>12994</v>
      </c>
      <c r="G1681" s="24" t="s">
        <v>15610</v>
      </c>
      <c r="H1681" s="24"/>
      <c r="I1681" s="14"/>
      <c r="J1681" s="14"/>
      <c r="K1681" s="14"/>
      <c r="L1681" s="14"/>
    </row>
    <row r="1682" spans="1:12" s="12" customFormat="1" ht="13.5" customHeight="1" x14ac:dyDescent="0.15">
      <c r="A1682" s="23">
        <v>2</v>
      </c>
      <c r="B1682" s="24" t="s">
        <v>12942</v>
      </c>
      <c r="C1682" s="24" t="s">
        <v>15558</v>
      </c>
      <c r="D1682" s="24"/>
      <c r="E1682" s="23">
        <v>55</v>
      </c>
      <c r="F1682" s="24" t="s">
        <v>12995</v>
      </c>
      <c r="G1682" s="24" t="s">
        <v>15611</v>
      </c>
      <c r="H1682" s="24"/>
      <c r="I1682" s="14"/>
      <c r="J1682" s="14"/>
      <c r="K1682" s="14"/>
      <c r="L1682" s="14"/>
    </row>
    <row r="1683" spans="1:12" s="12" customFormat="1" ht="13.5" customHeight="1" x14ac:dyDescent="0.15">
      <c r="A1683" s="23">
        <v>3</v>
      </c>
      <c r="B1683" s="24" t="s">
        <v>12943</v>
      </c>
      <c r="C1683" s="24" t="s">
        <v>15559</v>
      </c>
      <c r="D1683" s="24"/>
      <c r="E1683" s="23">
        <v>56</v>
      </c>
      <c r="F1683" s="24" t="s">
        <v>12996</v>
      </c>
      <c r="G1683" s="24" t="s">
        <v>15612</v>
      </c>
      <c r="H1683" s="24"/>
      <c r="I1683" s="14"/>
      <c r="J1683" s="14"/>
      <c r="K1683" s="14"/>
      <c r="L1683" s="14"/>
    </row>
    <row r="1684" spans="1:12" s="12" customFormat="1" ht="13.5" customHeight="1" x14ac:dyDescent="0.15">
      <c r="A1684" s="23">
        <v>4</v>
      </c>
      <c r="B1684" s="24" t="s">
        <v>12944</v>
      </c>
      <c r="C1684" s="24" t="s">
        <v>15560</v>
      </c>
      <c r="D1684" s="24"/>
      <c r="E1684" s="23">
        <v>57</v>
      </c>
      <c r="F1684" s="24" t="s">
        <v>12997</v>
      </c>
      <c r="G1684" s="24" t="s">
        <v>15613</v>
      </c>
      <c r="H1684" s="24"/>
      <c r="I1684" s="14"/>
      <c r="J1684" s="14"/>
      <c r="K1684" s="14"/>
      <c r="L1684" s="14"/>
    </row>
    <row r="1685" spans="1:12" s="12" customFormat="1" ht="13.5" customHeight="1" x14ac:dyDescent="0.15">
      <c r="A1685" s="23">
        <v>5</v>
      </c>
      <c r="B1685" s="24" t="s">
        <v>12945</v>
      </c>
      <c r="C1685" s="24" t="s">
        <v>15561</v>
      </c>
      <c r="D1685" s="24"/>
      <c r="E1685" s="23">
        <v>58</v>
      </c>
      <c r="F1685" s="24" t="s">
        <v>12998</v>
      </c>
      <c r="G1685" s="24" t="s">
        <v>15614</v>
      </c>
      <c r="H1685" s="24"/>
      <c r="I1685" s="14"/>
      <c r="J1685" s="14"/>
      <c r="K1685" s="14"/>
      <c r="L1685" s="14"/>
    </row>
    <row r="1686" spans="1:12" s="12" customFormat="1" ht="13.5" customHeight="1" x14ac:dyDescent="0.15">
      <c r="A1686" s="23">
        <v>6</v>
      </c>
      <c r="B1686" s="24" t="s">
        <v>12946</v>
      </c>
      <c r="C1686" s="24" t="s">
        <v>15562</v>
      </c>
      <c r="D1686" s="24"/>
      <c r="E1686" s="23">
        <v>59</v>
      </c>
      <c r="F1686" s="24" t="s">
        <v>12999</v>
      </c>
      <c r="G1686" s="24" t="s">
        <v>15615</v>
      </c>
      <c r="H1686" s="24"/>
      <c r="I1686" s="14"/>
      <c r="J1686" s="14"/>
      <c r="K1686" s="14"/>
      <c r="L1686" s="14"/>
    </row>
    <row r="1687" spans="1:12" s="12" customFormat="1" ht="13.5" customHeight="1" x14ac:dyDescent="0.15">
      <c r="A1687" s="23">
        <v>7</v>
      </c>
      <c r="B1687" s="24" t="s">
        <v>12947</v>
      </c>
      <c r="C1687" s="24" t="s">
        <v>15563</v>
      </c>
      <c r="D1687" s="24"/>
      <c r="E1687" s="23">
        <v>60</v>
      </c>
      <c r="F1687" s="24" t="s">
        <v>13000</v>
      </c>
      <c r="G1687" s="24" t="s">
        <v>15616</v>
      </c>
      <c r="H1687" s="24"/>
      <c r="I1687" s="14"/>
      <c r="J1687" s="14"/>
      <c r="K1687" s="14"/>
      <c r="L1687" s="14"/>
    </row>
    <row r="1688" spans="1:12" s="12" customFormat="1" ht="13.5" customHeight="1" x14ac:dyDescent="0.15">
      <c r="A1688" s="23">
        <v>8</v>
      </c>
      <c r="B1688" s="24" t="s">
        <v>12948</v>
      </c>
      <c r="C1688" s="24" t="s">
        <v>15564</v>
      </c>
      <c r="D1688" s="24"/>
      <c r="E1688" s="23">
        <v>61</v>
      </c>
      <c r="F1688" s="24" t="s">
        <v>13001</v>
      </c>
      <c r="G1688" s="24" t="s">
        <v>15617</v>
      </c>
      <c r="H1688" s="24"/>
      <c r="I1688" s="14"/>
      <c r="J1688" s="14"/>
      <c r="K1688" s="14"/>
      <c r="L1688" s="14"/>
    </row>
    <row r="1689" spans="1:12" s="12" customFormat="1" ht="13.5" customHeight="1" x14ac:dyDescent="0.15">
      <c r="A1689" s="23">
        <v>9</v>
      </c>
      <c r="B1689" s="24" t="s">
        <v>12949</v>
      </c>
      <c r="C1689" s="24" t="s">
        <v>15565</v>
      </c>
      <c r="D1689" s="24"/>
      <c r="E1689" s="23">
        <v>62</v>
      </c>
      <c r="F1689" s="24" t="s">
        <v>13002</v>
      </c>
      <c r="G1689" s="24" t="s">
        <v>15618</v>
      </c>
      <c r="H1689" s="24"/>
      <c r="I1689" s="14"/>
      <c r="J1689" s="14"/>
      <c r="K1689" s="14"/>
      <c r="L1689" s="14"/>
    </row>
    <row r="1690" spans="1:12" s="12" customFormat="1" ht="13.5" customHeight="1" x14ac:dyDescent="0.15">
      <c r="A1690" s="23">
        <v>10</v>
      </c>
      <c r="B1690" s="24" t="s">
        <v>12950</v>
      </c>
      <c r="C1690" s="24" t="s">
        <v>15566</v>
      </c>
      <c r="D1690" s="24"/>
      <c r="E1690" s="23">
        <v>63</v>
      </c>
      <c r="F1690" s="24" t="s">
        <v>13003</v>
      </c>
      <c r="G1690" s="24" t="s">
        <v>15619</v>
      </c>
      <c r="H1690" s="24"/>
      <c r="I1690" s="14"/>
      <c r="J1690" s="14"/>
      <c r="K1690" s="14"/>
      <c r="L1690" s="14"/>
    </row>
    <row r="1691" spans="1:12" s="12" customFormat="1" ht="13.5" customHeight="1" x14ac:dyDescent="0.15">
      <c r="A1691" s="23">
        <v>11</v>
      </c>
      <c r="B1691" s="24" t="s">
        <v>12951</v>
      </c>
      <c r="C1691" s="24" t="s">
        <v>15567</v>
      </c>
      <c r="D1691" s="24"/>
      <c r="E1691" s="23">
        <v>64</v>
      </c>
      <c r="F1691" s="24" t="s">
        <v>13004</v>
      </c>
      <c r="G1691" s="24" t="s">
        <v>15620</v>
      </c>
      <c r="H1691" s="24"/>
      <c r="I1691" s="14"/>
      <c r="J1691" s="14"/>
      <c r="K1691" s="14"/>
      <c r="L1691" s="14"/>
    </row>
    <row r="1692" spans="1:12" s="12" customFormat="1" ht="13.5" customHeight="1" x14ac:dyDescent="0.15">
      <c r="A1692" s="23">
        <v>12</v>
      </c>
      <c r="B1692" s="24" t="s">
        <v>12952</v>
      </c>
      <c r="C1692" s="24" t="s">
        <v>15568</v>
      </c>
      <c r="D1692" s="24"/>
      <c r="E1692" s="23">
        <v>65</v>
      </c>
      <c r="F1692" s="24" t="s">
        <v>13005</v>
      </c>
      <c r="G1692" s="24" t="s">
        <v>15621</v>
      </c>
      <c r="H1692" s="24"/>
      <c r="I1692" s="14"/>
      <c r="J1692" s="14"/>
      <c r="K1692" s="14"/>
      <c r="L1692" s="14"/>
    </row>
    <row r="1693" spans="1:12" s="12" customFormat="1" ht="13.5" customHeight="1" x14ac:dyDescent="0.15">
      <c r="A1693" s="23">
        <v>13</v>
      </c>
      <c r="B1693" s="24" t="s">
        <v>12953</v>
      </c>
      <c r="C1693" s="24" t="s">
        <v>15569</v>
      </c>
      <c r="D1693" s="24"/>
      <c r="E1693" s="23">
        <v>66</v>
      </c>
      <c r="F1693" s="24" t="s">
        <v>13006</v>
      </c>
      <c r="G1693" s="24" t="s">
        <v>15622</v>
      </c>
      <c r="H1693" s="24"/>
      <c r="I1693" s="14"/>
      <c r="J1693" s="14"/>
      <c r="K1693" s="14"/>
      <c r="L1693" s="14"/>
    </row>
    <row r="1694" spans="1:12" s="12" customFormat="1" ht="13.5" customHeight="1" x14ac:dyDescent="0.15">
      <c r="A1694" s="23">
        <v>14</v>
      </c>
      <c r="B1694" s="24" t="s">
        <v>12954</v>
      </c>
      <c r="C1694" s="24" t="s">
        <v>15570</v>
      </c>
      <c r="D1694" s="24"/>
      <c r="E1694" s="23">
        <v>67</v>
      </c>
      <c r="F1694" s="24" t="s">
        <v>13007</v>
      </c>
      <c r="G1694" s="24" t="s">
        <v>15623</v>
      </c>
      <c r="H1694" s="24"/>
      <c r="I1694" s="14"/>
      <c r="J1694" s="14"/>
      <c r="K1694" s="14"/>
      <c r="L1694" s="14"/>
    </row>
    <row r="1695" spans="1:12" s="12" customFormat="1" ht="13.5" customHeight="1" x14ac:dyDescent="0.15">
      <c r="A1695" s="23">
        <v>15</v>
      </c>
      <c r="B1695" s="24" t="s">
        <v>12955</v>
      </c>
      <c r="C1695" s="24" t="s">
        <v>15571</v>
      </c>
      <c r="D1695" s="24"/>
      <c r="E1695" s="23">
        <v>68</v>
      </c>
      <c r="F1695" s="24" t="s">
        <v>13008</v>
      </c>
      <c r="G1695" s="24" t="s">
        <v>15624</v>
      </c>
      <c r="H1695" s="24"/>
      <c r="I1695" s="14"/>
      <c r="J1695" s="14"/>
      <c r="K1695" s="14"/>
      <c r="L1695" s="14"/>
    </row>
    <row r="1696" spans="1:12" s="12" customFormat="1" ht="13.5" customHeight="1" x14ac:dyDescent="0.15">
      <c r="A1696" s="23">
        <v>16</v>
      </c>
      <c r="B1696" s="24" t="s">
        <v>12956</v>
      </c>
      <c r="C1696" s="24" t="s">
        <v>15572</v>
      </c>
      <c r="D1696" s="24"/>
      <c r="E1696" s="23">
        <v>69</v>
      </c>
      <c r="F1696" s="24" t="s">
        <v>13009</v>
      </c>
      <c r="G1696" s="24" t="s">
        <v>15625</v>
      </c>
      <c r="H1696" s="24"/>
      <c r="I1696" s="14"/>
      <c r="J1696" s="14"/>
      <c r="K1696" s="14"/>
      <c r="L1696" s="14"/>
    </row>
    <row r="1697" spans="1:12" s="12" customFormat="1" ht="13.5" customHeight="1" x14ac:dyDescent="0.15">
      <c r="A1697" s="23">
        <v>17</v>
      </c>
      <c r="B1697" s="24" t="s">
        <v>12957</v>
      </c>
      <c r="C1697" s="24" t="s">
        <v>15573</v>
      </c>
      <c r="D1697" s="24"/>
      <c r="E1697" s="23">
        <v>70</v>
      </c>
      <c r="F1697" s="24" t="s">
        <v>13010</v>
      </c>
      <c r="G1697" s="24" t="s">
        <v>15626</v>
      </c>
      <c r="H1697" s="24"/>
      <c r="I1697" s="14"/>
      <c r="J1697" s="14"/>
      <c r="K1697" s="14"/>
      <c r="L1697" s="14"/>
    </row>
    <row r="1698" spans="1:12" s="12" customFormat="1" ht="13.5" customHeight="1" x14ac:dyDescent="0.15">
      <c r="A1698" s="23">
        <v>18</v>
      </c>
      <c r="B1698" s="24" t="s">
        <v>12958</v>
      </c>
      <c r="C1698" s="24" t="s">
        <v>15574</v>
      </c>
      <c r="D1698" s="24"/>
      <c r="E1698" s="23">
        <v>71</v>
      </c>
      <c r="F1698" s="24" t="s">
        <v>13011</v>
      </c>
      <c r="G1698" s="24" t="s">
        <v>15627</v>
      </c>
      <c r="H1698" s="24"/>
      <c r="I1698" s="14"/>
      <c r="J1698" s="14"/>
      <c r="K1698" s="14"/>
      <c r="L1698" s="14"/>
    </row>
    <row r="1699" spans="1:12" s="12" customFormat="1" ht="13.5" customHeight="1" x14ac:dyDescent="0.15">
      <c r="A1699" s="23">
        <v>19</v>
      </c>
      <c r="B1699" s="24" t="s">
        <v>12959</v>
      </c>
      <c r="C1699" s="24" t="s">
        <v>15575</v>
      </c>
      <c r="D1699" s="24"/>
      <c r="E1699" s="23">
        <v>72</v>
      </c>
      <c r="F1699" s="24" t="s">
        <v>13012</v>
      </c>
      <c r="G1699" s="24" t="s">
        <v>15628</v>
      </c>
      <c r="H1699" s="24"/>
      <c r="I1699" s="14"/>
      <c r="J1699" s="14"/>
      <c r="K1699" s="14"/>
      <c r="L1699" s="14"/>
    </row>
    <row r="1700" spans="1:12" s="12" customFormat="1" ht="13.5" customHeight="1" x14ac:dyDescent="0.15">
      <c r="A1700" s="23">
        <v>20</v>
      </c>
      <c r="B1700" s="24" t="s">
        <v>12960</v>
      </c>
      <c r="C1700" s="24" t="s">
        <v>15576</v>
      </c>
      <c r="D1700" s="24"/>
      <c r="E1700" s="23">
        <v>73</v>
      </c>
      <c r="F1700" s="24" t="s">
        <v>13013</v>
      </c>
      <c r="G1700" s="24" t="s">
        <v>15629</v>
      </c>
      <c r="H1700" s="24"/>
      <c r="I1700" s="14"/>
      <c r="J1700" s="14"/>
      <c r="K1700" s="14"/>
      <c r="L1700" s="14"/>
    </row>
    <row r="1701" spans="1:12" s="12" customFormat="1" ht="13.5" customHeight="1" x14ac:dyDescent="0.15">
      <c r="A1701" s="23">
        <v>21</v>
      </c>
      <c r="B1701" s="24" t="s">
        <v>12961</v>
      </c>
      <c r="C1701" s="24" t="s">
        <v>15577</v>
      </c>
      <c r="D1701" s="24"/>
      <c r="E1701" s="23">
        <v>74</v>
      </c>
      <c r="F1701" s="24" t="s">
        <v>13014</v>
      </c>
      <c r="G1701" s="24" t="s">
        <v>15630</v>
      </c>
      <c r="H1701" s="24"/>
      <c r="I1701" s="14"/>
      <c r="J1701" s="14"/>
      <c r="K1701" s="14"/>
      <c r="L1701" s="14"/>
    </row>
    <row r="1702" spans="1:12" s="12" customFormat="1" ht="13.5" customHeight="1" x14ac:dyDescent="0.15">
      <c r="A1702" s="23">
        <v>22</v>
      </c>
      <c r="B1702" s="24" t="s">
        <v>12962</v>
      </c>
      <c r="C1702" s="24" t="s">
        <v>15578</v>
      </c>
      <c r="D1702" s="24"/>
      <c r="E1702" s="23">
        <v>75</v>
      </c>
      <c r="F1702" s="24" t="s">
        <v>13015</v>
      </c>
      <c r="G1702" s="24" t="s">
        <v>15631</v>
      </c>
      <c r="H1702" s="24"/>
      <c r="I1702" s="14"/>
      <c r="J1702" s="14"/>
      <c r="K1702" s="14"/>
      <c r="L1702" s="14"/>
    </row>
    <row r="1703" spans="1:12" s="12" customFormat="1" ht="13.5" customHeight="1" x14ac:dyDescent="0.15">
      <c r="A1703" s="23">
        <v>23</v>
      </c>
      <c r="B1703" s="24" t="s">
        <v>12963</v>
      </c>
      <c r="C1703" s="24" t="s">
        <v>15579</v>
      </c>
      <c r="D1703" s="24"/>
      <c r="E1703" s="23">
        <v>76</v>
      </c>
      <c r="F1703" s="24" t="s">
        <v>13016</v>
      </c>
      <c r="G1703" s="24" t="s">
        <v>15632</v>
      </c>
      <c r="H1703" s="24"/>
      <c r="I1703" s="14"/>
      <c r="J1703" s="14"/>
      <c r="K1703" s="14"/>
      <c r="L1703" s="14"/>
    </row>
    <row r="1704" spans="1:12" s="12" customFormat="1" ht="13.5" customHeight="1" x14ac:dyDescent="0.15">
      <c r="A1704" s="23">
        <v>24</v>
      </c>
      <c r="B1704" s="24" t="s">
        <v>12964</v>
      </c>
      <c r="C1704" s="24" t="s">
        <v>15580</v>
      </c>
      <c r="D1704" s="24"/>
      <c r="E1704" s="23">
        <v>77</v>
      </c>
      <c r="F1704" s="24" t="s">
        <v>13017</v>
      </c>
      <c r="G1704" s="24" t="s">
        <v>15633</v>
      </c>
      <c r="H1704" s="24"/>
      <c r="I1704" s="14"/>
      <c r="J1704" s="14"/>
      <c r="K1704" s="14"/>
      <c r="L1704" s="14"/>
    </row>
    <row r="1705" spans="1:12" s="12" customFormat="1" ht="13.5" customHeight="1" x14ac:dyDescent="0.15">
      <c r="A1705" s="23">
        <v>25</v>
      </c>
      <c r="B1705" s="24" t="s">
        <v>12965</v>
      </c>
      <c r="C1705" s="24" t="s">
        <v>15581</v>
      </c>
      <c r="D1705" s="24"/>
      <c r="E1705" s="23">
        <v>78</v>
      </c>
      <c r="F1705" s="24" t="s">
        <v>13018</v>
      </c>
      <c r="G1705" s="24" t="s">
        <v>15634</v>
      </c>
      <c r="H1705" s="24"/>
      <c r="I1705" s="14"/>
      <c r="J1705" s="14"/>
      <c r="K1705" s="14"/>
      <c r="L1705" s="14"/>
    </row>
    <row r="1706" spans="1:12" s="12" customFormat="1" ht="13.5" customHeight="1" x14ac:dyDescent="0.15">
      <c r="A1706" s="23">
        <v>26</v>
      </c>
      <c r="B1706" s="24" t="s">
        <v>12966</v>
      </c>
      <c r="C1706" s="24" t="s">
        <v>15582</v>
      </c>
      <c r="D1706" s="24"/>
      <c r="E1706" s="23">
        <v>79</v>
      </c>
      <c r="F1706" s="24" t="s">
        <v>13019</v>
      </c>
      <c r="G1706" s="24" t="s">
        <v>15635</v>
      </c>
      <c r="H1706" s="24"/>
      <c r="I1706" s="14"/>
      <c r="J1706" s="14"/>
      <c r="K1706" s="14"/>
      <c r="L1706" s="14"/>
    </row>
    <row r="1707" spans="1:12" s="12" customFormat="1" ht="13.5" customHeight="1" x14ac:dyDescent="0.15">
      <c r="A1707" s="23">
        <v>27</v>
      </c>
      <c r="B1707" s="24" t="s">
        <v>12967</v>
      </c>
      <c r="C1707" s="24" t="s">
        <v>15583</v>
      </c>
      <c r="D1707" s="24"/>
      <c r="E1707" s="23">
        <v>80</v>
      </c>
      <c r="F1707" s="24" t="s">
        <v>13020</v>
      </c>
      <c r="G1707" s="24" t="s">
        <v>15636</v>
      </c>
      <c r="H1707" s="24"/>
      <c r="I1707" s="14"/>
      <c r="J1707" s="14"/>
      <c r="K1707" s="14"/>
      <c r="L1707" s="14"/>
    </row>
    <row r="1708" spans="1:12" s="12" customFormat="1" ht="13.5" customHeight="1" x14ac:dyDescent="0.15">
      <c r="A1708" s="23">
        <v>28</v>
      </c>
      <c r="B1708" s="24" t="s">
        <v>12968</v>
      </c>
      <c r="C1708" s="24" t="s">
        <v>15584</v>
      </c>
      <c r="D1708" s="24"/>
      <c r="E1708" s="23">
        <v>81</v>
      </c>
      <c r="F1708" s="24" t="s">
        <v>13021</v>
      </c>
      <c r="G1708" s="24" t="s">
        <v>15637</v>
      </c>
      <c r="H1708" s="24"/>
      <c r="I1708" s="14"/>
      <c r="J1708" s="14"/>
      <c r="K1708" s="14"/>
      <c r="L1708" s="14"/>
    </row>
    <row r="1709" spans="1:12" s="12" customFormat="1" ht="13.5" customHeight="1" x14ac:dyDescent="0.15">
      <c r="A1709" s="23">
        <v>29</v>
      </c>
      <c r="B1709" s="24" t="s">
        <v>12969</v>
      </c>
      <c r="C1709" s="24" t="s">
        <v>15585</v>
      </c>
      <c r="D1709" s="24"/>
      <c r="E1709" s="23">
        <v>82</v>
      </c>
      <c r="F1709" s="24" t="s">
        <v>13022</v>
      </c>
      <c r="G1709" s="24" t="s">
        <v>15638</v>
      </c>
      <c r="H1709" s="24"/>
      <c r="I1709" s="14"/>
      <c r="J1709" s="14"/>
      <c r="K1709" s="14"/>
      <c r="L1709" s="14"/>
    </row>
    <row r="1710" spans="1:12" s="12" customFormat="1" ht="13.5" customHeight="1" x14ac:dyDescent="0.15">
      <c r="A1710" s="23">
        <v>30</v>
      </c>
      <c r="B1710" s="24" t="s">
        <v>12970</v>
      </c>
      <c r="C1710" s="24" t="s">
        <v>15586</v>
      </c>
      <c r="D1710" s="24"/>
      <c r="E1710" s="23">
        <v>83</v>
      </c>
      <c r="F1710" s="24" t="s">
        <v>13023</v>
      </c>
      <c r="G1710" s="24" t="s">
        <v>15639</v>
      </c>
      <c r="H1710" s="24"/>
      <c r="I1710" s="14"/>
      <c r="J1710" s="14"/>
      <c r="K1710" s="14"/>
      <c r="L1710" s="14"/>
    </row>
    <row r="1711" spans="1:12" s="12" customFormat="1" ht="13.5" customHeight="1" x14ac:dyDescent="0.15">
      <c r="A1711" s="23">
        <v>31</v>
      </c>
      <c r="B1711" s="24" t="s">
        <v>12971</v>
      </c>
      <c r="C1711" s="24" t="s">
        <v>15587</v>
      </c>
      <c r="D1711" s="24"/>
      <c r="E1711" s="23">
        <v>84</v>
      </c>
      <c r="F1711" s="24" t="s">
        <v>13024</v>
      </c>
      <c r="G1711" s="24" t="s">
        <v>15640</v>
      </c>
      <c r="H1711" s="24"/>
      <c r="I1711" s="14"/>
      <c r="J1711" s="14"/>
      <c r="K1711" s="14"/>
      <c r="L1711" s="14"/>
    </row>
    <row r="1712" spans="1:12" s="12" customFormat="1" ht="13.5" customHeight="1" x14ac:dyDescent="0.15">
      <c r="A1712" s="23">
        <v>32</v>
      </c>
      <c r="B1712" s="24" t="s">
        <v>12972</v>
      </c>
      <c r="C1712" s="24" t="s">
        <v>15588</v>
      </c>
      <c r="D1712" s="24"/>
      <c r="E1712" s="23">
        <v>85</v>
      </c>
      <c r="F1712" s="24" t="s">
        <v>13025</v>
      </c>
      <c r="G1712" s="24" t="s">
        <v>15641</v>
      </c>
      <c r="H1712" s="24"/>
      <c r="I1712" s="14"/>
      <c r="J1712" s="14"/>
      <c r="K1712" s="14"/>
      <c r="L1712" s="14"/>
    </row>
    <row r="1713" spans="1:12" s="12" customFormat="1" ht="13.5" customHeight="1" x14ac:dyDescent="0.15">
      <c r="A1713" s="23">
        <v>33</v>
      </c>
      <c r="B1713" s="24" t="s">
        <v>12973</v>
      </c>
      <c r="C1713" s="24" t="s">
        <v>15589</v>
      </c>
      <c r="D1713" s="24"/>
      <c r="E1713" s="23">
        <v>86</v>
      </c>
      <c r="F1713" s="24" t="s">
        <v>13026</v>
      </c>
      <c r="G1713" s="24" t="s">
        <v>15642</v>
      </c>
      <c r="H1713" s="24"/>
      <c r="I1713" s="14"/>
      <c r="J1713" s="14"/>
      <c r="K1713" s="14"/>
      <c r="L1713" s="14"/>
    </row>
    <row r="1714" spans="1:12" s="12" customFormat="1" ht="13.5" customHeight="1" x14ac:dyDescent="0.15">
      <c r="A1714" s="23">
        <v>34</v>
      </c>
      <c r="B1714" s="24" t="s">
        <v>12974</v>
      </c>
      <c r="C1714" s="24" t="s">
        <v>15590</v>
      </c>
      <c r="D1714" s="24"/>
      <c r="E1714" s="23">
        <v>87</v>
      </c>
      <c r="F1714" s="24" t="s">
        <v>13027</v>
      </c>
      <c r="G1714" s="24" t="s">
        <v>15643</v>
      </c>
      <c r="H1714" s="24"/>
      <c r="I1714" s="14"/>
      <c r="J1714" s="14"/>
      <c r="K1714" s="14"/>
      <c r="L1714" s="14"/>
    </row>
    <row r="1715" spans="1:12" s="12" customFormat="1" ht="13.5" customHeight="1" x14ac:dyDescent="0.15">
      <c r="A1715" s="23">
        <v>35</v>
      </c>
      <c r="B1715" s="24" t="s">
        <v>12975</v>
      </c>
      <c r="C1715" s="24" t="s">
        <v>15591</v>
      </c>
      <c r="D1715" s="24"/>
      <c r="E1715" s="23">
        <v>88</v>
      </c>
      <c r="F1715" s="24" t="s">
        <v>13028</v>
      </c>
      <c r="G1715" s="24" t="s">
        <v>15644</v>
      </c>
      <c r="H1715" s="24"/>
      <c r="I1715" s="14"/>
      <c r="J1715" s="14"/>
      <c r="K1715" s="14"/>
      <c r="L1715" s="14"/>
    </row>
    <row r="1716" spans="1:12" s="12" customFormat="1" ht="13.5" customHeight="1" x14ac:dyDescent="0.15">
      <c r="A1716" s="23">
        <v>36</v>
      </c>
      <c r="B1716" s="24" t="s">
        <v>12976</v>
      </c>
      <c r="C1716" s="24" t="s">
        <v>15592</v>
      </c>
      <c r="D1716" s="24"/>
      <c r="E1716" s="23">
        <v>89</v>
      </c>
      <c r="F1716" s="24" t="s">
        <v>13029</v>
      </c>
      <c r="G1716" s="24" t="s">
        <v>15645</v>
      </c>
      <c r="H1716" s="24"/>
      <c r="I1716" s="14"/>
      <c r="J1716" s="14"/>
      <c r="K1716" s="14"/>
      <c r="L1716" s="14"/>
    </row>
    <row r="1717" spans="1:12" s="12" customFormat="1" ht="13.5" customHeight="1" x14ac:dyDescent="0.15">
      <c r="A1717" s="23">
        <v>37</v>
      </c>
      <c r="B1717" s="24" t="s">
        <v>12977</v>
      </c>
      <c r="C1717" s="24" t="s">
        <v>15593</v>
      </c>
      <c r="D1717" s="24"/>
      <c r="E1717" s="23">
        <v>90</v>
      </c>
      <c r="F1717" s="24" t="s">
        <v>13030</v>
      </c>
      <c r="G1717" s="24" t="s">
        <v>15646</v>
      </c>
      <c r="H1717" s="24"/>
      <c r="I1717" s="14"/>
      <c r="J1717" s="14"/>
      <c r="K1717" s="14"/>
      <c r="L1717" s="14"/>
    </row>
    <row r="1718" spans="1:12" s="12" customFormat="1" ht="13.5" customHeight="1" x14ac:dyDescent="0.15">
      <c r="A1718" s="23">
        <v>38</v>
      </c>
      <c r="B1718" s="24" t="s">
        <v>12978</v>
      </c>
      <c r="C1718" s="24" t="s">
        <v>15594</v>
      </c>
      <c r="D1718" s="24"/>
      <c r="E1718" s="23">
        <v>91</v>
      </c>
      <c r="F1718" s="24" t="s">
        <v>13031</v>
      </c>
      <c r="G1718" s="24" t="s">
        <v>15647</v>
      </c>
      <c r="H1718" s="24"/>
      <c r="I1718" s="14"/>
      <c r="J1718" s="14"/>
      <c r="K1718" s="14"/>
      <c r="L1718" s="14"/>
    </row>
    <row r="1719" spans="1:12" s="12" customFormat="1" ht="13.5" customHeight="1" x14ac:dyDescent="0.15">
      <c r="A1719" s="23">
        <v>39</v>
      </c>
      <c r="B1719" s="24" t="s">
        <v>12979</v>
      </c>
      <c r="C1719" s="24" t="s">
        <v>15595</v>
      </c>
      <c r="D1719" s="24"/>
      <c r="E1719" s="23">
        <v>92</v>
      </c>
      <c r="F1719" s="24" t="s">
        <v>13032</v>
      </c>
      <c r="G1719" s="24" t="s">
        <v>15648</v>
      </c>
      <c r="H1719" s="24"/>
      <c r="I1719" s="14"/>
      <c r="J1719" s="14"/>
      <c r="K1719" s="14"/>
      <c r="L1719" s="14"/>
    </row>
    <row r="1720" spans="1:12" s="12" customFormat="1" ht="13.5" customHeight="1" x14ac:dyDescent="0.15">
      <c r="A1720" s="23">
        <v>40</v>
      </c>
      <c r="B1720" s="24" t="s">
        <v>12980</v>
      </c>
      <c r="C1720" s="24" t="s">
        <v>15596</v>
      </c>
      <c r="D1720" s="24"/>
      <c r="E1720" s="23">
        <v>93</v>
      </c>
      <c r="F1720" s="24" t="s">
        <v>13033</v>
      </c>
      <c r="G1720" s="24" t="s">
        <v>15649</v>
      </c>
      <c r="H1720" s="24"/>
      <c r="I1720" s="14"/>
      <c r="J1720" s="14"/>
      <c r="K1720" s="14"/>
      <c r="L1720" s="14"/>
    </row>
    <row r="1721" spans="1:12" s="12" customFormat="1" ht="13.5" customHeight="1" x14ac:dyDescent="0.15">
      <c r="A1721" s="23">
        <v>41</v>
      </c>
      <c r="B1721" s="24" t="s">
        <v>12981</v>
      </c>
      <c r="C1721" s="24" t="s">
        <v>15597</v>
      </c>
      <c r="D1721" s="24"/>
      <c r="E1721" s="14"/>
      <c r="F1721" s="14"/>
      <c r="G1721" s="14"/>
      <c r="H1721" s="14"/>
      <c r="I1721" s="14"/>
      <c r="J1721" s="14"/>
      <c r="K1721" s="14"/>
      <c r="L1721" s="14"/>
    </row>
    <row r="1722" spans="1:12" s="12" customFormat="1" ht="13.5" customHeight="1" x14ac:dyDescent="0.15">
      <c r="A1722" s="23">
        <v>42</v>
      </c>
      <c r="B1722" s="24" t="s">
        <v>12982</v>
      </c>
      <c r="C1722" s="24" t="s">
        <v>15598</v>
      </c>
      <c r="D1722" s="24"/>
      <c r="E1722" s="14"/>
      <c r="F1722" s="14"/>
      <c r="G1722" s="14"/>
      <c r="H1722" s="14"/>
      <c r="I1722" s="14"/>
      <c r="J1722" s="14"/>
      <c r="K1722" s="14"/>
      <c r="L1722" s="14"/>
    </row>
    <row r="1723" spans="1:12" s="12" customFormat="1" ht="13.5" customHeight="1" x14ac:dyDescent="0.15">
      <c r="A1723" s="23">
        <v>43</v>
      </c>
      <c r="B1723" s="24" t="s">
        <v>12983</v>
      </c>
      <c r="C1723" s="24" t="s">
        <v>15599</v>
      </c>
      <c r="D1723" s="24"/>
      <c r="E1723" s="14"/>
      <c r="F1723" s="14"/>
      <c r="G1723" s="14"/>
      <c r="H1723" s="14"/>
      <c r="I1723" s="14"/>
      <c r="J1723" s="14"/>
      <c r="K1723" s="14"/>
      <c r="L1723" s="14"/>
    </row>
    <row r="1724" spans="1:12" s="12" customFormat="1" ht="13.5" customHeight="1" x14ac:dyDescent="0.15">
      <c r="A1724" s="23">
        <v>44</v>
      </c>
      <c r="B1724" s="24" t="s">
        <v>12984</v>
      </c>
      <c r="C1724" s="24" t="s">
        <v>15600</v>
      </c>
      <c r="D1724" s="24"/>
      <c r="E1724" s="14"/>
      <c r="F1724" s="14"/>
      <c r="G1724" s="14"/>
      <c r="H1724" s="14"/>
      <c r="I1724" s="14"/>
      <c r="J1724" s="14"/>
      <c r="K1724" s="14"/>
      <c r="L1724" s="14"/>
    </row>
    <row r="1725" spans="1:12" s="12" customFormat="1" ht="13.5" customHeight="1" x14ac:dyDescent="0.15">
      <c r="A1725" s="23">
        <v>45</v>
      </c>
      <c r="B1725" s="24" t="s">
        <v>12985</v>
      </c>
      <c r="C1725" s="24" t="s">
        <v>15601</v>
      </c>
      <c r="D1725" s="24"/>
      <c r="E1725" s="14"/>
      <c r="F1725" s="14"/>
      <c r="G1725" s="14"/>
      <c r="H1725" s="14"/>
      <c r="I1725" s="14"/>
      <c r="J1725" s="14"/>
      <c r="K1725" s="14"/>
      <c r="L1725" s="14"/>
    </row>
    <row r="1726" spans="1:12" s="12" customFormat="1" ht="13.5" customHeight="1" x14ac:dyDescent="0.15">
      <c r="A1726" s="23">
        <v>46</v>
      </c>
      <c r="B1726" s="24" t="s">
        <v>12986</v>
      </c>
      <c r="C1726" s="24" t="s">
        <v>15602</v>
      </c>
      <c r="D1726" s="24"/>
      <c r="E1726" s="14"/>
      <c r="F1726" s="14"/>
      <c r="G1726" s="14"/>
      <c r="H1726" s="14"/>
      <c r="I1726" s="14"/>
      <c r="J1726" s="14"/>
      <c r="K1726" s="14"/>
      <c r="L1726" s="14"/>
    </row>
    <row r="1727" spans="1:12" s="12" customFormat="1" ht="13.5" customHeight="1" x14ac:dyDescent="0.15">
      <c r="A1727" s="23">
        <v>47</v>
      </c>
      <c r="B1727" s="24" t="s">
        <v>12987</v>
      </c>
      <c r="C1727" s="24" t="s">
        <v>15603</v>
      </c>
      <c r="D1727" s="24"/>
      <c r="E1727" s="14"/>
      <c r="F1727" s="14"/>
      <c r="G1727" s="14"/>
      <c r="H1727" s="14"/>
      <c r="I1727" s="14"/>
      <c r="J1727" s="14"/>
      <c r="K1727" s="14"/>
      <c r="L1727" s="14"/>
    </row>
    <row r="1728" spans="1:12" s="12" customFormat="1" ht="13.5" customHeight="1" x14ac:dyDescent="0.15">
      <c r="A1728" s="23">
        <v>48</v>
      </c>
      <c r="B1728" s="24" t="s">
        <v>12988</v>
      </c>
      <c r="C1728" s="24" t="s">
        <v>15604</v>
      </c>
      <c r="D1728" s="24"/>
      <c r="E1728" s="14"/>
      <c r="F1728" s="14"/>
      <c r="G1728" s="14"/>
      <c r="H1728" s="14"/>
      <c r="I1728" s="14"/>
      <c r="J1728" s="14"/>
      <c r="K1728" s="14"/>
      <c r="L1728" s="14"/>
    </row>
    <row r="1729" spans="1:12" s="12" customFormat="1" ht="13.5" customHeight="1" x14ac:dyDescent="0.15">
      <c r="A1729" s="23">
        <v>49</v>
      </c>
      <c r="B1729" s="24" t="s">
        <v>12989</v>
      </c>
      <c r="C1729" s="24" t="s">
        <v>15605</v>
      </c>
      <c r="D1729" s="24"/>
      <c r="E1729" s="14"/>
      <c r="F1729" s="14"/>
      <c r="G1729" s="14"/>
      <c r="H1729" s="14"/>
      <c r="I1729" s="14"/>
      <c r="J1729" s="14"/>
      <c r="K1729" s="14"/>
      <c r="L1729" s="14"/>
    </row>
    <row r="1730" spans="1:12" s="12" customFormat="1" ht="13.5" customHeight="1" x14ac:dyDescent="0.15">
      <c r="A1730" s="23">
        <v>50</v>
      </c>
      <c r="B1730" s="24" t="s">
        <v>12990</v>
      </c>
      <c r="C1730" s="24" t="s">
        <v>15606</v>
      </c>
      <c r="D1730" s="24"/>
      <c r="E1730" s="14"/>
      <c r="F1730" s="14"/>
      <c r="G1730" s="14"/>
      <c r="H1730" s="14"/>
      <c r="I1730" s="14"/>
      <c r="J1730" s="14"/>
      <c r="K1730" s="14"/>
      <c r="L1730" s="14"/>
    </row>
    <row r="1731" spans="1:12" s="12" customFormat="1" ht="13.5" customHeight="1" x14ac:dyDescent="0.15">
      <c r="A1731" s="23">
        <v>51</v>
      </c>
      <c r="B1731" s="24" t="s">
        <v>12991</v>
      </c>
      <c r="C1731" s="24" t="s">
        <v>15607</v>
      </c>
      <c r="D1731" s="24"/>
      <c r="E1731" s="14"/>
      <c r="F1731" s="14"/>
      <c r="G1731" s="14"/>
      <c r="H1731" s="14"/>
      <c r="I1731" s="14"/>
      <c r="J1731" s="14"/>
      <c r="K1731" s="14"/>
      <c r="L1731" s="14"/>
    </row>
    <row r="1732" spans="1:12" s="12" customFormat="1" ht="13.5" customHeight="1" x14ac:dyDescent="0.15">
      <c r="A1732" s="23">
        <v>52</v>
      </c>
      <c r="B1732" s="24" t="s">
        <v>12992</v>
      </c>
      <c r="C1732" s="24" t="s">
        <v>15608</v>
      </c>
      <c r="D1732" s="24"/>
      <c r="E1732" s="14"/>
      <c r="F1732" s="14"/>
      <c r="G1732" s="14"/>
      <c r="H1732" s="14"/>
      <c r="I1732" s="14"/>
      <c r="J1732" s="14"/>
      <c r="K1732" s="14"/>
      <c r="L1732" s="14"/>
    </row>
    <row r="1733" spans="1:12" s="12" customFormat="1" ht="13.5" customHeight="1" x14ac:dyDescent="0.15">
      <c r="A1733" s="23">
        <v>53</v>
      </c>
      <c r="B1733" s="24" t="s">
        <v>12993</v>
      </c>
      <c r="C1733" s="24" t="s">
        <v>15609</v>
      </c>
      <c r="D1733" s="24"/>
      <c r="E1733" s="14"/>
      <c r="F1733" s="14"/>
      <c r="G1733" s="14"/>
      <c r="H1733" s="14"/>
      <c r="I1733" s="14"/>
      <c r="J1733" s="14"/>
      <c r="K1733" s="14"/>
      <c r="L1733" s="14"/>
    </row>
    <row r="1734" spans="1:12" s="6" customFormat="1" ht="20.100000000000001" customHeight="1" x14ac:dyDescent="0.15">
      <c r="A1734" s="30" t="s">
        <v>15398</v>
      </c>
      <c r="B1734" s="30"/>
      <c r="C1734" s="30"/>
      <c r="D1734" s="30"/>
      <c r="E1734" s="30"/>
      <c r="F1734" s="30"/>
      <c r="G1734" s="31" t="s">
        <v>15391</v>
      </c>
      <c r="H1734" s="31"/>
      <c r="I1734" s="31"/>
      <c r="J1734" s="31"/>
      <c r="K1734" s="31"/>
      <c r="L1734" s="31"/>
    </row>
    <row r="1735" spans="1:12" s="6" customFormat="1" ht="15.75" x14ac:dyDescent="0.15">
      <c r="A1735" s="32" t="s">
        <v>15401</v>
      </c>
      <c r="B1735" s="33"/>
      <c r="C1735" s="33"/>
      <c r="D1735" s="33"/>
      <c r="E1735" s="33"/>
      <c r="F1735" s="33"/>
      <c r="G1735" s="34" t="s">
        <v>15375</v>
      </c>
      <c r="H1735" s="34"/>
      <c r="I1735" s="34"/>
      <c r="J1735" s="34"/>
      <c r="K1735" s="34"/>
      <c r="L1735" s="34"/>
    </row>
    <row r="1736" spans="1:12" s="8" customFormat="1" x14ac:dyDescent="0.15">
      <c r="A1736" s="18" t="s">
        <v>15272</v>
      </c>
      <c r="B1736" s="18" t="s">
        <v>0</v>
      </c>
      <c r="C1736" s="18" t="s">
        <v>1</v>
      </c>
      <c r="D1736" s="18" t="s">
        <v>15273</v>
      </c>
      <c r="E1736" s="18" t="s">
        <v>15272</v>
      </c>
      <c r="F1736" s="18" t="s">
        <v>0</v>
      </c>
      <c r="G1736" s="18" t="s">
        <v>1</v>
      </c>
      <c r="H1736" s="18" t="s">
        <v>15273</v>
      </c>
      <c r="I1736" s="18" t="s">
        <v>15272</v>
      </c>
      <c r="J1736" s="18" t="s">
        <v>0</v>
      </c>
      <c r="K1736" s="18" t="s">
        <v>1</v>
      </c>
      <c r="L1736" s="18" t="s">
        <v>15273</v>
      </c>
    </row>
    <row r="1737" spans="1:12" s="12" customFormat="1" ht="13.5" customHeight="1" x14ac:dyDescent="0.15">
      <c r="A1737" s="23">
        <v>1</v>
      </c>
      <c r="B1737" s="24" t="s">
        <v>13034</v>
      </c>
      <c r="C1737" s="24" t="s">
        <v>15650</v>
      </c>
      <c r="D1737" s="24"/>
      <c r="E1737" s="23">
        <v>54</v>
      </c>
      <c r="F1737" s="24" t="s">
        <v>13089</v>
      </c>
      <c r="G1737" s="24" t="s">
        <v>15703</v>
      </c>
      <c r="H1737" s="24"/>
      <c r="I1737" s="14"/>
      <c r="J1737" s="14"/>
      <c r="K1737" s="14"/>
      <c r="L1737" s="14"/>
    </row>
    <row r="1738" spans="1:12" s="12" customFormat="1" ht="13.5" customHeight="1" x14ac:dyDescent="0.15">
      <c r="A1738" s="23">
        <v>2</v>
      </c>
      <c r="B1738" s="24" t="s">
        <v>13035</v>
      </c>
      <c r="C1738" s="24" t="s">
        <v>15651</v>
      </c>
      <c r="D1738" s="24"/>
      <c r="E1738" s="23">
        <v>55</v>
      </c>
      <c r="F1738" s="24" t="s">
        <v>13090</v>
      </c>
      <c r="G1738" s="24" t="s">
        <v>15704</v>
      </c>
      <c r="H1738" s="24"/>
      <c r="I1738" s="14"/>
      <c r="J1738" s="14"/>
      <c r="K1738" s="14"/>
      <c r="L1738" s="14"/>
    </row>
    <row r="1739" spans="1:12" s="12" customFormat="1" ht="13.5" customHeight="1" x14ac:dyDescent="0.15">
      <c r="A1739" s="23">
        <v>3</v>
      </c>
      <c r="B1739" s="24" t="s">
        <v>13036</v>
      </c>
      <c r="C1739" s="24" t="s">
        <v>15652</v>
      </c>
      <c r="D1739" s="24"/>
      <c r="E1739" s="23">
        <v>56</v>
      </c>
      <c r="F1739" s="24" t="s">
        <v>13091</v>
      </c>
      <c r="G1739" s="24" t="s">
        <v>15705</v>
      </c>
      <c r="H1739" s="24"/>
      <c r="I1739" s="14"/>
      <c r="J1739" s="14"/>
      <c r="K1739" s="14"/>
      <c r="L1739" s="14"/>
    </row>
    <row r="1740" spans="1:12" s="12" customFormat="1" ht="13.5" customHeight="1" x14ac:dyDescent="0.15">
      <c r="A1740" s="23">
        <v>4</v>
      </c>
      <c r="B1740" s="24" t="s">
        <v>13037</v>
      </c>
      <c r="C1740" s="24" t="s">
        <v>15653</v>
      </c>
      <c r="D1740" s="24"/>
      <c r="E1740" s="23">
        <v>57</v>
      </c>
      <c r="F1740" s="24" t="s">
        <v>13092</v>
      </c>
      <c r="G1740" s="24" t="s">
        <v>15706</v>
      </c>
      <c r="H1740" s="24"/>
      <c r="I1740" s="14"/>
      <c r="J1740" s="14"/>
      <c r="K1740" s="14"/>
      <c r="L1740" s="14"/>
    </row>
    <row r="1741" spans="1:12" s="12" customFormat="1" ht="13.5" customHeight="1" x14ac:dyDescent="0.15">
      <c r="A1741" s="23">
        <v>5</v>
      </c>
      <c r="B1741" s="24" t="s">
        <v>13038</v>
      </c>
      <c r="C1741" s="24" t="s">
        <v>15654</v>
      </c>
      <c r="D1741" s="24"/>
      <c r="E1741" s="23">
        <v>58</v>
      </c>
      <c r="F1741" s="24" t="s">
        <v>13093</v>
      </c>
      <c r="G1741" s="24" t="s">
        <v>15707</v>
      </c>
      <c r="H1741" s="24"/>
      <c r="I1741" s="14"/>
      <c r="J1741" s="14"/>
      <c r="K1741" s="14"/>
      <c r="L1741" s="14"/>
    </row>
    <row r="1742" spans="1:12" s="12" customFormat="1" ht="13.5" customHeight="1" x14ac:dyDescent="0.15">
      <c r="A1742" s="23">
        <v>6</v>
      </c>
      <c r="B1742" s="24" t="s">
        <v>13039</v>
      </c>
      <c r="C1742" s="24" t="s">
        <v>15655</v>
      </c>
      <c r="D1742" s="24"/>
      <c r="E1742" s="23">
        <v>59</v>
      </c>
      <c r="F1742" s="24" t="s">
        <v>13094</v>
      </c>
      <c r="G1742" s="24" t="s">
        <v>15708</v>
      </c>
      <c r="H1742" s="24"/>
      <c r="I1742" s="14"/>
      <c r="J1742" s="14"/>
      <c r="K1742" s="14"/>
      <c r="L1742" s="14"/>
    </row>
    <row r="1743" spans="1:12" s="12" customFormat="1" ht="13.5" customHeight="1" x14ac:dyDescent="0.15">
      <c r="A1743" s="23">
        <v>7</v>
      </c>
      <c r="B1743" s="24" t="s">
        <v>13040</v>
      </c>
      <c r="C1743" s="24" t="s">
        <v>15656</v>
      </c>
      <c r="D1743" s="24"/>
      <c r="E1743" s="23">
        <v>60</v>
      </c>
      <c r="F1743" s="24" t="s">
        <v>13095</v>
      </c>
      <c r="G1743" s="24" t="s">
        <v>15709</v>
      </c>
      <c r="H1743" s="24"/>
      <c r="I1743" s="14"/>
      <c r="J1743" s="14"/>
      <c r="K1743" s="14"/>
      <c r="L1743" s="14"/>
    </row>
    <row r="1744" spans="1:12" s="12" customFormat="1" ht="13.5" customHeight="1" x14ac:dyDescent="0.15">
      <c r="A1744" s="23">
        <v>8</v>
      </c>
      <c r="B1744" s="24" t="s">
        <v>13041</v>
      </c>
      <c r="C1744" s="24" t="s">
        <v>15657</v>
      </c>
      <c r="D1744" s="24"/>
      <c r="E1744" s="23">
        <v>61</v>
      </c>
      <c r="F1744" s="24" t="s">
        <v>13096</v>
      </c>
      <c r="G1744" s="24" t="s">
        <v>15710</v>
      </c>
      <c r="H1744" s="24"/>
      <c r="I1744" s="14"/>
      <c r="J1744" s="14"/>
      <c r="K1744" s="14"/>
      <c r="L1744" s="14"/>
    </row>
    <row r="1745" spans="1:12" s="12" customFormat="1" ht="13.5" customHeight="1" x14ac:dyDescent="0.15">
      <c r="A1745" s="23">
        <v>9</v>
      </c>
      <c r="B1745" s="24" t="s">
        <v>13042</v>
      </c>
      <c r="C1745" s="24" t="s">
        <v>15658</v>
      </c>
      <c r="D1745" s="24"/>
      <c r="E1745" s="23">
        <v>62</v>
      </c>
      <c r="F1745" s="24" t="s">
        <v>13097</v>
      </c>
      <c r="G1745" s="24" t="s">
        <v>15711</v>
      </c>
      <c r="H1745" s="24"/>
      <c r="I1745" s="14"/>
      <c r="J1745" s="14"/>
      <c r="K1745" s="14"/>
      <c r="L1745" s="14"/>
    </row>
    <row r="1746" spans="1:12" s="12" customFormat="1" ht="13.5" customHeight="1" x14ac:dyDescent="0.15">
      <c r="A1746" s="23">
        <v>10</v>
      </c>
      <c r="B1746" s="24" t="s">
        <v>13043</v>
      </c>
      <c r="C1746" s="24" t="s">
        <v>15659</v>
      </c>
      <c r="D1746" s="24"/>
      <c r="E1746" s="23">
        <v>63</v>
      </c>
      <c r="F1746" s="24" t="s">
        <v>13098</v>
      </c>
      <c r="G1746" s="24" t="s">
        <v>15712</v>
      </c>
      <c r="H1746" s="24"/>
      <c r="I1746" s="14"/>
      <c r="J1746" s="14"/>
      <c r="K1746" s="14"/>
      <c r="L1746" s="14"/>
    </row>
    <row r="1747" spans="1:12" s="12" customFormat="1" ht="13.5" customHeight="1" x14ac:dyDescent="0.15">
      <c r="A1747" s="23">
        <v>11</v>
      </c>
      <c r="B1747" s="24" t="s">
        <v>13044</v>
      </c>
      <c r="C1747" s="24" t="s">
        <v>15660</v>
      </c>
      <c r="D1747" s="24"/>
      <c r="E1747" s="23">
        <v>64</v>
      </c>
      <c r="F1747" s="24" t="s">
        <v>13099</v>
      </c>
      <c r="G1747" s="24" t="s">
        <v>15713</v>
      </c>
      <c r="H1747" s="24"/>
      <c r="I1747" s="14"/>
      <c r="J1747" s="14"/>
      <c r="K1747" s="14"/>
      <c r="L1747" s="14"/>
    </row>
    <row r="1748" spans="1:12" s="12" customFormat="1" ht="13.5" customHeight="1" x14ac:dyDescent="0.15">
      <c r="A1748" s="23">
        <v>12</v>
      </c>
      <c r="B1748" s="24" t="s">
        <v>13045</v>
      </c>
      <c r="C1748" s="24" t="s">
        <v>15661</v>
      </c>
      <c r="D1748" s="24"/>
      <c r="E1748" s="23">
        <v>65</v>
      </c>
      <c r="F1748" s="24" t="s">
        <v>13100</v>
      </c>
      <c r="G1748" s="24" t="s">
        <v>15714</v>
      </c>
      <c r="H1748" s="24"/>
      <c r="I1748" s="14"/>
      <c r="J1748" s="14"/>
      <c r="K1748" s="14"/>
      <c r="L1748" s="14"/>
    </row>
    <row r="1749" spans="1:12" s="12" customFormat="1" ht="13.5" customHeight="1" x14ac:dyDescent="0.15">
      <c r="A1749" s="23">
        <v>13</v>
      </c>
      <c r="B1749" s="24" t="s">
        <v>13046</v>
      </c>
      <c r="C1749" s="24" t="s">
        <v>15662</v>
      </c>
      <c r="D1749" s="24"/>
      <c r="E1749" s="23">
        <v>66</v>
      </c>
      <c r="F1749" s="24" t="s">
        <v>13101</v>
      </c>
      <c r="G1749" s="24" t="s">
        <v>15715</v>
      </c>
      <c r="H1749" s="24"/>
      <c r="I1749" s="14"/>
      <c r="J1749" s="14"/>
      <c r="K1749" s="14"/>
      <c r="L1749" s="14"/>
    </row>
    <row r="1750" spans="1:12" s="12" customFormat="1" ht="13.5" customHeight="1" x14ac:dyDescent="0.15">
      <c r="A1750" s="23">
        <v>14</v>
      </c>
      <c r="B1750" s="24" t="s">
        <v>13047</v>
      </c>
      <c r="C1750" s="24" t="s">
        <v>15663</v>
      </c>
      <c r="D1750" s="24"/>
      <c r="E1750" s="23">
        <v>67</v>
      </c>
      <c r="F1750" s="24" t="s">
        <v>13102</v>
      </c>
      <c r="G1750" s="24" t="s">
        <v>15716</v>
      </c>
      <c r="H1750" s="24"/>
      <c r="I1750" s="14"/>
      <c r="J1750" s="14"/>
      <c r="K1750" s="14"/>
      <c r="L1750" s="14"/>
    </row>
    <row r="1751" spans="1:12" s="12" customFormat="1" ht="13.5" customHeight="1" x14ac:dyDescent="0.15">
      <c r="A1751" s="23">
        <v>15</v>
      </c>
      <c r="B1751" s="24" t="s">
        <v>13048</v>
      </c>
      <c r="C1751" s="24" t="s">
        <v>15664</v>
      </c>
      <c r="D1751" s="24"/>
      <c r="E1751" s="23">
        <v>68</v>
      </c>
      <c r="F1751" s="24" t="s">
        <v>13103</v>
      </c>
      <c r="G1751" s="24" t="s">
        <v>15717</v>
      </c>
      <c r="H1751" s="24"/>
      <c r="I1751" s="14"/>
      <c r="J1751" s="14"/>
      <c r="K1751" s="14"/>
      <c r="L1751" s="14"/>
    </row>
    <row r="1752" spans="1:12" s="12" customFormat="1" ht="13.5" customHeight="1" x14ac:dyDescent="0.15">
      <c r="A1752" s="23">
        <v>16</v>
      </c>
      <c r="B1752" s="24" t="s">
        <v>13049</v>
      </c>
      <c r="C1752" s="24" t="s">
        <v>15665</v>
      </c>
      <c r="D1752" s="24"/>
      <c r="E1752" s="23">
        <v>69</v>
      </c>
      <c r="F1752" s="24" t="s">
        <v>13104</v>
      </c>
      <c r="G1752" s="24" t="s">
        <v>15718</v>
      </c>
      <c r="H1752" s="24"/>
      <c r="I1752" s="14"/>
      <c r="J1752" s="14"/>
      <c r="K1752" s="14"/>
      <c r="L1752" s="14"/>
    </row>
    <row r="1753" spans="1:12" s="12" customFormat="1" ht="13.5" customHeight="1" x14ac:dyDescent="0.15">
      <c r="A1753" s="23">
        <v>17</v>
      </c>
      <c r="B1753" s="24" t="s">
        <v>13050</v>
      </c>
      <c r="C1753" s="24" t="s">
        <v>15666</v>
      </c>
      <c r="D1753" s="24"/>
      <c r="E1753" s="23">
        <v>70</v>
      </c>
      <c r="F1753" s="24" t="s">
        <v>13105</v>
      </c>
      <c r="G1753" s="24" t="s">
        <v>15719</v>
      </c>
      <c r="H1753" s="24"/>
      <c r="I1753" s="14"/>
      <c r="J1753" s="14"/>
      <c r="K1753" s="14"/>
      <c r="L1753" s="14"/>
    </row>
    <row r="1754" spans="1:12" s="12" customFormat="1" ht="13.5" customHeight="1" x14ac:dyDescent="0.15">
      <c r="A1754" s="23">
        <v>18</v>
      </c>
      <c r="B1754" s="24" t="s">
        <v>13051</v>
      </c>
      <c r="C1754" s="24" t="s">
        <v>15667</v>
      </c>
      <c r="D1754" s="24"/>
      <c r="E1754" s="23">
        <v>71</v>
      </c>
      <c r="F1754" s="24" t="s">
        <v>13106</v>
      </c>
      <c r="G1754" s="25" t="s">
        <v>15720</v>
      </c>
      <c r="H1754" s="24"/>
      <c r="I1754" s="14"/>
      <c r="J1754" s="14"/>
      <c r="K1754" s="14"/>
      <c r="L1754" s="14"/>
    </row>
    <row r="1755" spans="1:12" s="12" customFormat="1" ht="13.5" customHeight="1" x14ac:dyDescent="0.15">
      <c r="A1755" s="23">
        <v>19</v>
      </c>
      <c r="B1755" s="24" t="s">
        <v>13052</v>
      </c>
      <c r="C1755" s="24" t="s">
        <v>15668</v>
      </c>
      <c r="D1755" s="24"/>
      <c r="E1755" s="23">
        <v>72</v>
      </c>
      <c r="F1755" s="24" t="s">
        <v>13107</v>
      </c>
      <c r="G1755" s="24" t="s">
        <v>15721</v>
      </c>
      <c r="H1755" s="24"/>
      <c r="I1755" s="14"/>
      <c r="J1755" s="14"/>
      <c r="K1755" s="14"/>
      <c r="L1755" s="14"/>
    </row>
    <row r="1756" spans="1:12" s="12" customFormat="1" ht="13.5" customHeight="1" x14ac:dyDescent="0.15">
      <c r="A1756" s="23">
        <v>20</v>
      </c>
      <c r="B1756" s="24" t="s">
        <v>13053</v>
      </c>
      <c r="C1756" s="24" t="s">
        <v>15669</v>
      </c>
      <c r="D1756" s="24"/>
      <c r="E1756" s="23">
        <v>73</v>
      </c>
      <c r="F1756" s="24" t="s">
        <v>13108</v>
      </c>
      <c r="G1756" s="24" t="s">
        <v>15722</v>
      </c>
      <c r="H1756" s="24"/>
      <c r="I1756" s="14"/>
      <c r="J1756" s="14"/>
      <c r="K1756" s="14"/>
      <c r="L1756" s="14"/>
    </row>
    <row r="1757" spans="1:12" s="12" customFormat="1" ht="13.5" customHeight="1" x14ac:dyDescent="0.15">
      <c r="A1757" s="23">
        <v>21</v>
      </c>
      <c r="B1757" s="24" t="s">
        <v>13056</v>
      </c>
      <c r="C1757" s="24" t="s">
        <v>15670</v>
      </c>
      <c r="D1757" s="24"/>
      <c r="E1757" s="23">
        <v>74</v>
      </c>
      <c r="F1757" s="24" t="s">
        <v>13109</v>
      </c>
      <c r="G1757" s="24" t="s">
        <v>15723</v>
      </c>
      <c r="H1757" s="24"/>
      <c r="I1757" s="14"/>
      <c r="J1757" s="14"/>
      <c r="K1757" s="14"/>
      <c r="L1757" s="14"/>
    </row>
    <row r="1758" spans="1:12" s="12" customFormat="1" ht="13.5" customHeight="1" x14ac:dyDescent="0.15">
      <c r="A1758" s="23">
        <v>22</v>
      </c>
      <c r="B1758" s="24" t="s">
        <v>13057</v>
      </c>
      <c r="C1758" s="24" t="s">
        <v>15671</v>
      </c>
      <c r="D1758" s="24"/>
      <c r="E1758" s="23">
        <v>75</v>
      </c>
      <c r="F1758" s="24" t="s">
        <v>13110</v>
      </c>
      <c r="G1758" s="24" t="s">
        <v>15724</v>
      </c>
      <c r="H1758" s="24"/>
      <c r="I1758" s="14"/>
      <c r="J1758" s="14"/>
      <c r="K1758" s="14"/>
      <c r="L1758" s="14"/>
    </row>
    <row r="1759" spans="1:12" s="12" customFormat="1" ht="13.5" customHeight="1" x14ac:dyDescent="0.15">
      <c r="A1759" s="23">
        <v>23</v>
      </c>
      <c r="B1759" s="24" t="s">
        <v>13058</v>
      </c>
      <c r="C1759" s="24" t="s">
        <v>15672</v>
      </c>
      <c r="D1759" s="24"/>
      <c r="E1759" s="23">
        <v>76</v>
      </c>
      <c r="F1759" s="24" t="s">
        <v>13111</v>
      </c>
      <c r="G1759" s="24" t="s">
        <v>15725</v>
      </c>
      <c r="H1759" s="24"/>
      <c r="I1759" s="14"/>
      <c r="J1759" s="14"/>
      <c r="K1759" s="14"/>
      <c r="L1759" s="14"/>
    </row>
    <row r="1760" spans="1:12" s="12" customFormat="1" ht="13.5" customHeight="1" x14ac:dyDescent="0.15">
      <c r="A1760" s="23">
        <v>24</v>
      </c>
      <c r="B1760" s="24" t="s">
        <v>13059</v>
      </c>
      <c r="C1760" s="24" t="s">
        <v>15673</v>
      </c>
      <c r="D1760" s="24"/>
      <c r="E1760" s="23">
        <v>77</v>
      </c>
      <c r="F1760" s="24" t="s">
        <v>13112</v>
      </c>
      <c r="G1760" s="24" t="s">
        <v>15726</v>
      </c>
      <c r="H1760" s="24"/>
      <c r="I1760" s="14"/>
      <c r="J1760" s="14"/>
      <c r="K1760" s="14"/>
      <c r="L1760" s="14"/>
    </row>
    <row r="1761" spans="1:12" s="12" customFormat="1" ht="13.5" customHeight="1" x14ac:dyDescent="0.15">
      <c r="A1761" s="23">
        <v>25</v>
      </c>
      <c r="B1761" s="24" t="s">
        <v>13060</v>
      </c>
      <c r="C1761" s="24" t="s">
        <v>15674</v>
      </c>
      <c r="D1761" s="24"/>
      <c r="E1761" s="23">
        <v>78</v>
      </c>
      <c r="F1761" s="24" t="s">
        <v>13115</v>
      </c>
      <c r="G1761" s="24" t="s">
        <v>15727</v>
      </c>
      <c r="H1761" s="24"/>
      <c r="I1761" s="14"/>
      <c r="J1761" s="14"/>
      <c r="K1761" s="14"/>
      <c r="L1761" s="14"/>
    </row>
    <row r="1762" spans="1:12" s="12" customFormat="1" ht="13.5" customHeight="1" x14ac:dyDescent="0.15">
      <c r="A1762" s="23">
        <v>26</v>
      </c>
      <c r="B1762" s="24" t="s">
        <v>13061</v>
      </c>
      <c r="C1762" s="24" t="s">
        <v>15675</v>
      </c>
      <c r="D1762" s="24"/>
      <c r="E1762" s="23">
        <v>79</v>
      </c>
      <c r="F1762" s="24" t="s">
        <v>13116</v>
      </c>
      <c r="G1762" s="24" t="s">
        <v>15728</v>
      </c>
      <c r="H1762" s="24"/>
      <c r="I1762" s="14"/>
      <c r="J1762" s="14"/>
      <c r="K1762" s="14"/>
      <c r="L1762" s="14"/>
    </row>
    <row r="1763" spans="1:12" s="12" customFormat="1" ht="13.5" customHeight="1" x14ac:dyDescent="0.15">
      <c r="A1763" s="23">
        <v>27</v>
      </c>
      <c r="B1763" s="24" t="s">
        <v>13062</v>
      </c>
      <c r="C1763" s="24" t="s">
        <v>15676</v>
      </c>
      <c r="D1763" s="24"/>
      <c r="E1763" s="23">
        <v>80</v>
      </c>
      <c r="F1763" s="24" t="s">
        <v>13117</v>
      </c>
      <c r="G1763" s="24" t="s">
        <v>15729</v>
      </c>
      <c r="H1763" s="24"/>
      <c r="I1763" s="14"/>
      <c r="J1763" s="14"/>
      <c r="K1763" s="14"/>
      <c r="L1763" s="14"/>
    </row>
    <row r="1764" spans="1:12" s="12" customFormat="1" ht="13.5" customHeight="1" x14ac:dyDescent="0.15">
      <c r="A1764" s="23">
        <v>28</v>
      </c>
      <c r="B1764" s="24" t="s">
        <v>13063</v>
      </c>
      <c r="C1764" s="24" t="s">
        <v>15677</v>
      </c>
      <c r="D1764" s="24"/>
      <c r="E1764" s="23">
        <v>81</v>
      </c>
      <c r="F1764" s="24" t="s">
        <v>13118</v>
      </c>
      <c r="G1764" s="24" t="s">
        <v>15730</v>
      </c>
      <c r="H1764" s="24"/>
      <c r="I1764" s="14"/>
      <c r="J1764" s="14"/>
      <c r="K1764" s="14"/>
      <c r="L1764" s="14"/>
    </row>
    <row r="1765" spans="1:12" s="12" customFormat="1" ht="13.5" customHeight="1" x14ac:dyDescent="0.15">
      <c r="A1765" s="23">
        <v>29</v>
      </c>
      <c r="B1765" s="24" t="s">
        <v>13064</v>
      </c>
      <c r="C1765" s="24" t="s">
        <v>15678</v>
      </c>
      <c r="D1765" s="24"/>
      <c r="E1765" s="23">
        <v>82</v>
      </c>
      <c r="F1765" s="24" t="s">
        <v>13119</v>
      </c>
      <c r="G1765" s="24" t="s">
        <v>15731</v>
      </c>
      <c r="H1765" s="24"/>
      <c r="I1765" s="14"/>
      <c r="J1765" s="14"/>
      <c r="K1765" s="14"/>
      <c r="L1765" s="14"/>
    </row>
    <row r="1766" spans="1:12" s="12" customFormat="1" ht="13.5" customHeight="1" x14ac:dyDescent="0.15">
      <c r="A1766" s="23">
        <v>30</v>
      </c>
      <c r="B1766" s="24" t="s">
        <v>13065</v>
      </c>
      <c r="C1766" s="24" t="s">
        <v>15679</v>
      </c>
      <c r="D1766" s="24"/>
      <c r="E1766" s="14"/>
      <c r="F1766" s="14"/>
      <c r="G1766" s="14"/>
      <c r="H1766" s="14"/>
      <c r="I1766" s="14"/>
      <c r="J1766" s="14"/>
      <c r="K1766" s="14"/>
      <c r="L1766" s="14"/>
    </row>
    <row r="1767" spans="1:12" s="12" customFormat="1" ht="13.5" customHeight="1" x14ac:dyDescent="0.15">
      <c r="A1767" s="23">
        <v>31</v>
      </c>
      <c r="B1767" s="24" t="s">
        <v>13066</v>
      </c>
      <c r="C1767" s="24" t="s">
        <v>15680</v>
      </c>
      <c r="D1767" s="24"/>
      <c r="E1767" s="14"/>
      <c r="F1767" s="14"/>
      <c r="G1767" s="14"/>
      <c r="H1767" s="14"/>
      <c r="I1767" s="14"/>
      <c r="J1767" s="14"/>
      <c r="K1767" s="14"/>
      <c r="L1767" s="14"/>
    </row>
    <row r="1768" spans="1:12" s="12" customFormat="1" ht="13.5" customHeight="1" x14ac:dyDescent="0.15">
      <c r="A1768" s="23">
        <v>32</v>
      </c>
      <c r="B1768" s="24" t="s">
        <v>13067</v>
      </c>
      <c r="C1768" s="24" t="s">
        <v>15681</v>
      </c>
      <c r="D1768" s="24"/>
      <c r="E1768" s="14"/>
      <c r="F1768" s="14"/>
      <c r="G1768" s="14"/>
      <c r="H1768" s="14"/>
      <c r="I1768" s="14"/>
      <c r="J1768" s="14"/>
      <c r="K1768" s="14"/>
      <c r="L1768" s="14"/>
    </row>
    <row r="1769" spans="1:12" s="12" customFormat="1" ht="13.5" customHeight="1" x14ac:dyDescent="0.15">
      <c r="A1769" s="23">
        <v>33</v>
      </c>
      <c r="B1769" s="24" t="s">
        <v>13068</v>
      </c>
      <c r="C1769" s="24" t="s">
        <v>15682</v>
      </c>
      <c r="D1769" s="24"/>
      <c r="E1769" s="14"/>
      <c r="F1769" s="14"/>
      <c r="G1769" s="14"/>
      <c r="H1769" s="14"/>
      <c r="I1769" s="14"/>
      <c r="J1769" s="14"/>
      <c r="K1769" s="14"/>
      <c r="L1769" s="14"/>
    </row>
    <row r="1770" spans="1:12" s="12" customFormat="1" ht="13.5" customHeight="1" x14ac:dyDescent="0.15">
      <c r="A1770" s="23">
        <v>34</v>
      </c>
      <c r="B1770" s="24" t="s">
        <v>13069</v>
      </c>
      <c r="C1770" s="24" t="s">
        <v>15683</v>
      </c>
      <c r="D1770" s="24"/>
      <c r="E1770" s="14"/>
      <c r="F1770" s="14"/>
      <c r="G1770" s="14"/>
      <c r="H1770" s="14"/>
      <c r="I1770" s="14"/>
      <c r="J1770" s="14"/>
      <c r="K1770" s="14"/>
      <c r="L1770" s="14"/>
    </row>
    <row r="1771" spans="1:12" s="12" customFormat="1" ht="13.5" customHeight="1" x14ac:dyDescent="0.15">
      <c r="A1771" s="23">
        <v>35</v>
      </c>
      <c r="B1771" s="24" t="s">
        <v>13070</v>
      </c>
      <c r="C1771" s="25" t="s">
        <v>15684</v>
      </c>
      <c r="D1771" s="24"/>
      <c r="E1771" s="14"/>
      <c r="F1771" s="14"/>
      <c r="G1771" s="14"/>
      <c r="H1771" s="14"/>
      <c r="I1771" s="14"/>
      <c r="J1771" s="14"/>
      <c r="K1771" s="14"/>
      <c r="L1771" s="14"/>
    </row>
    <row r="1772" spans="1:12" s="12" customFormat="1" ht="13.5" customHeight="1" x14ac:dyDescent="0.15">
      <c r="A1772" s="23">
        <v>36</v>
      </c>
      <c r="B1772" s="24" t="s">
        <v>13071</v>
      </c>
      <c r="C1772" s="24" t="s">
        <v>15685</v>
      </c>
      <c r="D1772" s="24"/>
      <c r="E1772" s="14"/>
      <c r="F1772" s="14"/>
      <c r="G1772" s="14"/>
      <c r="H1772" s="14"/>
      <c r="I1772" s="14"/>
      <c r="J1772" s="14"/>
      <c r="K1772" s="14"/>
      <c r="L1772" s="14"/>
    </row>
    <row r="1773" spans="1:12" s="12" customFormat="1" ht="13.5" customHeight="1" x14ac:dyDescent="0.15">
      <c r="A1773" s="23">
        <v>37</v>
      </c>
      <c r="B1773" s="24" t="s">
        <v>13072</v>
      </c>
      <c r="C1773" s="24" t="s">
        <v>15686</v>
      </c>
      <c r="D1773" s="24"/>
      <c r="E1773" s="14"/>
      <c r="F1773" s="14"/>
      <c r="G1773" s="14"/>
      <c r="H1773" s="14"/>
      <c r="I1773" s="14"/>
      <c r="J1773" s="14"/>
      <c r="K1773" s="14"/>
      <c r="L1773" s="14"/>
    </row>
    <row r="1774" spans="1:12" s="12" customFormat="1" ht="13.5" customHeight="1" x14ac:dyDescent="0.15">
      <c r="A1774" s="23">
        <v>38</v>
      </c>
      <c r="B1774" s="24" t="s">
        <v>13073</v>
      </c>
      <c r="C1774" s="24" t="s">
        <v>15687</v>
      </c>
      <c r="D1774" s="24"/>
      <c r="E1774" s="14"/>
      <c r="F1774" s="14"/>
      <c r="G1774" s="14"/>
      <c r="H1774" s="14"/>
      <c r="I1774" s="14"/>
      <c r="J1774" s="14"/>
      <c r="K1774" s="14"/>
      <c r="L1774" s="14"/>
    </row>
    <row r="1775" spans="1:12" s="12" customFormat="1" ht="13.5" customHeight="1" x14ac:dyDescent="0.15">
      <c r="A1775" s="23">
        <v>39</v>
      </c>
      <c r="B1775" s="24" t="s">
        <v>13074</v>
      </c>
      <c r="C1775" s="24" t="s">
        <v>15688</v>
      </c>
      <c r="D1775" s="24"/>
      <c r="E1775" s="14"/>
      <c r="F1775" s="14"/>
      <c r="G1775" s="14"/>
      <c r="H1775" s="14"/>
      <c r="I1775" s="14"/>
      <c r="J1775" s="14"/>
      <c r="K1775" s="14"/>
      <c r="L1775" s="14"/>
    </row>
    <row r="1776" spans="1:12" s="12" customFormat="1" ht="13.5" customHeight="1" x14ac:dyDescent="0.15">
      <c r="A1776" s="23">
        <v>40</v>
      </c>
      <c r="B1776" s="24" t="s">
        <v>13075</v>
      </c>
      <c r="C1776" s="24" t="s">
        <v>15689</v>
      </c>
      <c r="D1776" s="24"/>
      <c r="E1776" s="14"/>
      <c r="F1776" s="14"/>
      <c r="G1776" s="14"/>
      <c r="H1776" s="14"/>
      <c r="I1776" s="14"/>
      <c r="J1776" s="14"/>
      <c r="K1776" s="14"/>
      <c r="L1776" s="14"/>
    </row>
    <row r="1777" spans="1:12" s="12" customFormat="1" ht="13.5" customHeight="1" x14ac:dyDescent="0.15">
      <c r="A1777" s="23">
        <v>41</v>
      </c>
      <c r="B1777" s="24" t="s">
        <v>13076</v>
      </c>
      <c r="C1777" s="24" t="s">
        <v>15690</v>
      </c>
      <c r="D1777" s="24"/>
      <c r="E1777" s="14"/>
      <c r="F1777" s="14"/>
      <c r="G1777" s="14"/>
      <c r="H1777" s="14"/>
      <c r="I1777" s="14"/>
      <c r="J1777" s="14"/>
      <c r="K1777" s="14"/>
      <c r="L1777" s="14"/>
    </row>
    <row r="1778" spans="1:12" s="12" customFormat="1" ht="13.5" customHeight="1" x14ac:dyDescent="0.15">
      <c r="A1778" s="23">
        <v>42</v>
      </c>
      <c r="B1778" s="24" t="s">
        <v>13077</v>
      </c>
      <c r="C1778" s="24" t="s">
        <v>15691</v>
      </c>
      <c r="D1778" s="24"/>
      <c r="E1778" s="14"/>
      <c r="F1778" s="14"/>
      <c r="G1778" s="14"/>
      <c r="H1778" s="14"/>
      <c r="I1778" s="14"/>
      <c r="J1778" s="14"/>
      <c r="K1778" s="14"/>
      <c r="L1778" s="14"/>
    </row>
    <row r="1779" spans="1:12" s="12" customFormat="1" ht="13.5" customHeight="1" x14ac:dyDescent="0.15">
      <c r="A1779" s="23">
        <v>43</v>
      </c>
      <c r="B1779" s="24" t="s">
        <v>13078</v>
      </c>
      <c r="C1779" s="24" t="s">
        <v>15692</v>
      </c>
      <c r="D1779" s="24"/>
      <c r="E1779" s="14"/>
      <c r="F1779" s="14"/>
      <c r="G1779" s="14"/>
      <c r="H1779" s="14"/>
      <c r="I1779" s="14"/>
      <c r="J1779" s="14"/>
      <c r="K1779" s="14"/>
      <c r="L1779" s="14"/>
    </row>
    <row r="1780" spans="1:12" s="12" customFormat="1" ht="13.5" customHeight="1" x14ac:dyDescent="0.15">
      <c r="A1780" s="23">
        <v>44</v>
      </c>
      <c r="B1780" s="24" t="s">
        <v>13079</v>
      </c>
      <c r="C1780" s="24" t="s">
        <v>15693</v>
      </c>
      <c r="D1780" s="24"/>
      <c r="E1780" s="14"/>
      <c r="F1780" s="14"/>
      <c r="G1780" s="14"/>
      <c r="H1780" s="14"/>
      <c r="I1780" s="14"/>
      <c r="J1780" s="14"/>
      <c r="K1780" s="14"/>
      <c r="L1780" s="14"/>
    </row>
    <row r="1781" spans="1:12" s="12" customFormat="1" ht="13.5" customHeight="1" x14ac:dyDescent="0.15">
      <c r="A1781" s="23">
        <v>45</v>
      </c>
      <c r="B1781" s="24" t="s">
        <v>13080</v>
      </c>
      <c r="C1781" s="24" t="s">
        <v>15694</v>
      </c>
      <c r="D1781" s="24"/>
      <c r="E1781" s="14"/>
      <c r="F1781" s="14"/>
      <c r="G1781" s="14"/>
      <c r="H1781" s="14"/>
      <c r="I1781" s="14"/>
      <c r="J1781" s="14"/>
      <c r="K1781" s="14"/>
      <c r="L1781" s="14"/>
    </row>
    <row r="1782" spans="1:12" s="12" customFormat="1" ht="13.5" customHeight="1" x14ac:dyDescent="0.15">
      <c r="A1782" s="23">
        <v>46</v>
      </c>
      <c r="B1782" s="24" t="s">
        <v>13081</v>
      </c>
      <c r="C1782" s="24" t="s">
        <v>15695</v>
      </c>
      <c r="D1782" s="24"/>
      <c r="E1782" s="14"/>
      <c r="F1782" s="14"/>
      <c r="G1782" s="14"/>
      <c r="H1782" s="14"/>
      <c r="I1782" s="14"/>
      <c r="J1782" s="14"/>
      <c r="K1782" s="14"/>
      <c r="L1782" s="14"/>
    </row>
    <row r="1783" spans="1:12" s="12" customFormat="1" ht="13.5" customHeight="1" x14ac:dyDescent="0.15">
      <c r="A1783" s="23">
        <v>47</v>
      </c>
      <c r="B1783" s="24" t="s">
        <v>13082</v>
      </c>
      <c r="C1783" s="24" t="s">
        <v>15696</v>
      </c>
      <c r="D1783" s="24"/>
      <c r="E1783" s="14"/>
      <c r="F1783" s="14"/>
      <c r="G1783" s="14"/>
      <c r="H1783" s="14"/>
      <c r="I1783" s="14"/>
      <c r="J1783" s="14"/>
      <c r="K1783" s="14"/>
      <c r="L1783" s="14"/>
    </row>
    <row r="1784" spans="1:12" s="12" customFormat="1" ht="13.5" customHeight="1" x14ac:dyDescent="0.15">
      <c r="A1784" s="23">
        <v>48</v>
      </c>
      <c r="B1784" s="24" t="s">
        <v>13083</v>
      </c>
      <c r="C1784" s="24" t="s">
        <v>15697</v>
      </c>
      <c r="D1784" s="24"/>
      <c r="E1784" s="14"/>
      <c r="F1784" s="14"/>
      <c r="G1784" s="14"/>
      <c r="H1784" s="14"/>
      <c r="I1784" s="14"/>
      <c r="J1784" s="14"/>
      <c r="K1784" s="14"/>
      <c r="L1784" s="14"/>
    </row>
    <row r="1785" spans="1:12" s="12" customFormat="1" ht="13.5" customHeight="1" x14ac:dyDescent="0.15">
      <c r="A1785" s="23">
        <v>49</v>
      </c>
      <c r="B1785" s="24" t="s">
        <v>13084</v>
      </c>
      <c r="C1785" s="24" t="s">
        <v>15698</v>
      </c>
      <c r="D1785" s="24"/>
      <c r="E1785" s="14"/>
      <c r="F1785" s="14"/>
      <c r="G1785" s="14"/>
      <c r="H1785" s="14"/>
      <c r="I1785" s="14"/>
      <c r="J1785" s="14"/>
      <c r="K1785" s="14"/>
      <c r="L1785" s="14"/>
    </row>
    <row r="1786" spans="1:12" s="12" customFormat="1" ht="13.5" customHeight="1" x14ac:dyDescent="0.15">
      <c r="A1786" s="23">
        <v>50</v>
      </c>
      <c r="B1786" s="24" t="s">
        <v>13085</v>
      </c>
      <c r="C1786" s="24" t="s">
        <v>15699</v>
      </c>
      <c r="D1786" s="24"/>
      <c r="E1786" s="14"/>
      <c r="F1786" s="14"/>
      <c r="G1786" s="14"/>
      <c r="H1786" s="14"/>
      <c r="I1786" s="14"/>
      <c r="J1786" s="14"/>
      <c r="K1786" s="14"/>
      <c r="L1786" s="14"/>
    </row>
    <row r="1787" spans="1:12" s="12" customFormat="1" ht="13.5" customHeight="1" x14ac:dyDescent="0.15">
      <c r="A1787" s="23">
        <v>51</v>
      </c>
      <c r="B1787" s="24" t="s">
        <v>13086</v>
      </c>
      <c r="C1787" s="24" t="s">
        <v>15700</v>
      </c>
      <c r="D1787" s="24"/>
      <c r="E1787" s="14"/>
      <c r="F1787" s="14"/>
      <c r="G1787" s="14"/>
      <c r="H1787" s="14"/>
      <c r="I1787" s="14"/>
      <c r="J1787" s="14"/>
      <c r="K1787" s="14"/>
      <c r="L1787" s="14"/>
    </row>
    <row r="1788" spans="1:12" s="12" customFormat="1" ht="13.5" customHeight="1" x14ac:dyDescent="0.15">
      <c r="A1788" s="23">
        <v>52</v>
      </c>
      <c r="B1788" s="24" t="s">
        <v>13087</v>
      </c>
      <c r="C1788" s="24" t="s">
        <v>15701</v>
      </c>
      <c r="D1788" s="24"/>
      <c r="E1788" s="14"/>
      <c r="F1788" s="14"/>
      <c r="G1788" s="14"/>
      <c r="H1788" s="14"/>
      <c r="I1788" s="14"/>
      <c r="J1788" s="14"/>
      <c r="K1788" s="14"/>
      <c r="L1788" s="14"/>
    </row>
    <row r="1789" spans="1:12" s="12" customFormat="1" ht="13.5" customHeight="1" x14ac:dyDescent="0.15">
      <c r="A1789" s="23">
        <v>53</v>
      </c>
      <c r="B1789" s="24" t="s">
        <v>13088</v>
      </c>
      <c r="C1789" s="24" t="s">
        <v>15702</v>
      </c>
      <c r="D1789" s="24"/>
      <c r="E1789" s="14"/>
      <c r="F1789" s="14"/>
      <c r="G1789" s="14"/>
      <c r="H1789" s="14"/>
      <c r="I1789" s="14"/>
      <c r="J1789" s="14"/>
      <c r="K1789" s="14"/>
      <c r="L1789" s="14"/>
    </row>
    <row r="1790" spans="1:12" s="6" customFormat="1" ht="20.100000000000001" customHeight="1" x14ac:dyDescent="0.15">
      <c r="A1790" s="30" t="s">
        <v>15398</v>
      </c>
      <c r="B1790" s="30"/>
      <c r="C1790" s="30"/>
      <c r="D1790" s="30"/>
      <c r="E1790" s="30"/>
      <c r="F1790" s="30"/>
      <c r="G1790" s="31" t="s">
        <v>15391</v>
      </c>
      <c r="H1790" s="31"/>
      <c r="I1790" s="31"/>
      <c r="J1790" s="31"/>
      <c r="K1790" s="31"/>
      <c r="L1790" s="31"/>
    </row>
    <row r="1791" spans="1:12" s="6" customFormat="1" ht="30" customHeight="1" x14ac:dyDescent="0.15">
      <c r="A1791" s="32" t="s">
        <v>15402</v>
      </c>
      <c r="B1791" s="33"/>
      <c r="C1791" s="33"/>
      <c r="D1791" s="33"/>
      <c r="E1791" s="33"/>
      <c r="F1791" s="33"/>
      <c r="G1791" s="34" t="s">
        <v>15345</v>
      </c>
      <c r="H1791" s="34"/>
      <c r="I1791" s="34"/>
      <c r="J1791" s="34"/>
      <c r="K1791" s="34"/>
      <c r="L1791" s="34"/>
    </row>
    <row r="1792" spans="1:12" s="8" customFormat="1" x14ac:dyDescent="0.15">
      <c r="A1792" s="18" t="s">
        <v>15272</v>
      </c>
      <c r="B1792" s="18" t="s">
        <v>0</v>
      </c>
      <c r="C1792" s="18" t="s">
        <v>1</v>
      </c>
      <c r="D1792" s="18" t="s">
        <v>15273</v>
      </c>
      <c r="E1792" s="18" t="s">
        <v>15272</v>
      </c>
      <c r="F1792" s="18" t="s">
        <v>0</v>
      </c>
      <c r="G1792" s="18" t="s">
        <v>1</v>
      </c>
      <c r="H1792" s="18" t="s">
        <v>15273</v>
      </c>
      <c r="I1792" s="18" t="s">
        <v>15272</v>
      </c>
      <c r="J1792" s="18" t="s">
        <v>0</v>
      </c>
      <c r="K1792" s="18" t="s">
        <v>1</v>
      </c>
      <c r="L1792" s="18" t="s">
        <v>15273</v>
      </c>
    </row>
    <row r="1793" spans="1:12" s="12" customFormat="1" ht="13.5" customHeight="1" x14ac:dyDescent="0.15">
      <c r="A1793" s="23">
        <v>1</v>
      </c>
      <c r="B1793" s="24" t="s">
        <v>13120</v>
      </c>
      <c r="C1793" s="24" t="s">
        <v>15732</v>
      </c>
      <c r="D1793" s="24"/>
      <c r="E1793" s="23">
        <v>53</v>
      </c>
      <c r="F1793" s="24" t="s">
        <v>13173</v>
      </c>
      <c r="G1793" s="24" t="s">
        <v>15784</v>
      </c>
      <c r="H1793" s="24"/>
      <c r="I1793" s="23">
        <v>105</v>
      </c>
      <c r="J1793" s="24" t="s">
        <v>13228</v>
      </c>
      <c r="K1793" s="24" t="s">
        <v>15834</v>
      </c>
      <c r="L1793" s="24"/>
    </row>
    <row r="1794" spans="1:12" s="12" customFormat="1" ht="13.5" customHeight="1" x14ac:dyDescent="0.15">
      <c r="A1794" s="23">
        <v>2</v>
      </c>
      <c r="B1794" s="24" t="s">
        <v>13121</v>
      </c>
      <c r="C1794" s="24" t="s">
        <v>15733</v>
      </c>
      <c r="D1794" s="24"/>
      <c r="E1794" s="23">
        <v>54</v>
      </c>
      <c r="F1794" s="24" t="s">
        <v>13174</v>
      </c>
      <c r="G1794" s="24" t="s">
        <v>15785</v>
      </c>
      <c r="H1794" s="24"/>
      <c r="I1794" s="23">
        <v>106</v>
      </c>
      <c r="J1794" s="24" t="s">
        <v>13229</v>
      </c>
      <c r="K1794" s="24" t="s">
        <v>15835</v>
      </c>
      <c r="L1794" s="24"/>
    </row>
    <row r="1795" spans="1:12" s="12" customFormat="1" ht="13.5" customHeight="1" x14ac:dyDescent="0.15">
      <c r="A1795" s="23">
        <v>3</v>
      </c>
      <c r="B1795" s="24" t="s">
        <v>13122</v>
      </c>
      <c r="C1795" s="24" t="s">
        <v>15734</v>
      </c>
      <c r="D1795" s="24"/>
      <c r="E1795" s="23">
        <v>55</v>
      </c>
      <c r="F1795" s="24" t="s">
        <v>13175</v>
      </c>
      <c r="G1795" s="22" t="s">
        <v>13176</v>
      </c>
      <c r="H1795" s="24"/>
      <c r="I1795" s="14"/>
      <c r="J1795" s="14"/>
      <c r="K1795" s="14"/>
      <c r="L1795" s="14"/>
    </row>
    <row r="1796" spans="1:12" s="12" customFormat="1" ht="13.5" customHeight="1" x14ac:dyDescent="0.15">
      <c r="A1796" s="23">
        <v>4</v>
      </c>
      <c r="B1796" s="24" t="s">
        <v>13123</v>
      </c>
      <c r="C1796" s="24" t="s">
        <v>15735</v>
      </c>
      <c r="D1796" s="24"/>
      <c r="E1796" s="23">
        <v>56</v>
      </c>
      <c r="F1796" s="24" t="s">
        <v>13177</v>
      </c>
      <c r="G1796" s="22" t="s">
        <v>13178</v>
      </c>
      <c r="H1796" s="24"/>
      <c r="I1796" s="14"/>
      <c r="J1796" s="14"/>
      <c r="K1796" s="14"/>
      <c r="L1796" s="14"/>
    </row>
    <row r="1797" spans="1:12" s="12" customFormat="1" ht="13.5" customHeight="1" x14ac:dyDescent="0.15">
      <c r="A1797" s="23">
        <v>5</v>
      </c>
      <c r="B1797" s="24" t="s">
        <v>13124</v>
      </c>
      <c r="C1797" s="24" t="s">
        <v>15736</v>
      </c>
      <c r="D1797" s="24"/>
      <c r="E1797" s="23">
        <v>57</v>
      </c>
      <c r="F1797" s="24" t="s">
        <v>13179</v>
      </c>
      <c r="G1797" s="24" t="s">
        <v>15786</v>
      </c>
      <c r="H1797" s="24"/>
      <c r="I1797" s="14"/>
      <c r="J1797" s="14"/>
      <c r="K1797" s="14"/>
      <c r="L1797" s="14"/>
    </row>
    <row r="1798" spans="1:12" s="12" customFormat="1" ht="13.5" customHeight="1" x14ac:dyDescent="0.15">
      <c r="A1798" s="23">
        <v>6</v>
      </c>
      <c r="B1798" s="24" t="s">
        <v>13125</v>
      </c>
      <c r="C1798" s="24" t="s">
        <v>15737</v>
      </c>
      <c r="D1798" s="24"/>
      <c r="E1798" s="23">
        <v>58</v>
      </c>
      <c r="F1798" s="24" t="s">
        <v>13180</v>
      </c>
      <c r="G1798" s="24" t="s">
        <v>15787</v>
      </c>
      <c r="H1798" s="24"/>
      <c r="I1798" s="14"/>
      <c r="J1798" s="14"/>
      <c r="K1798" s="14"/>
      <c r="L1798" s="14"/>
    </row>
    <row r="1799" spans="1:12" s="12" customFormat="1" ht="13.5" customHeight="1" x14ac:dyDescent="0.15">
      <c r="A1799" s="23">
        <v>7</v>
      </c>
      <c r="B1799" s="24" t="s">
        <v>13126</v>
      </c>
      <c r="C1799" s="24" t="s">
        <v>15738</v>
      </c>
      <c r="D1799" s="24"/>
      <c r="E1799" s="23">
        <v>59</v>
      </c>
      <c r="F1799" s="24" t="s">
        <v>13181</v>
      </c>
      <c r="G1799" s="24" t="s">
        <v>15788</v>
      </c>
      <c r="H1799" s="24"/>
      <c r="I1799" s="14"/>
      <c r="J1799" s="14"/>
      <c r="K1799" s="14"/>
      <c r="L1799" s="14"/>
    </row>
    <row r="1800" spans="1:12" s="12" customFormat="1" ht="13.5" customHeight="1" x14ac:dyDescent="0.15">
      <c r="A1800" s="23">
        <v>8</v>
      </c>
      <c r="B1800" s="24" t="s">
        <v>13127</v>
      </c>
      <c r="C1800" s="24" t="s">
        <v>15739</v>
      </c>
      <c r="D1800" s="24"/>
      <c r="E1800" s="23">
        <v>60</v>
      </c>
      <c r="F1800" s="24" t="s">
        <v>13182</v>
      </c>
      <c r="G1800" s="24" t="s">
        <v>15789</v>
      </c>
      <c r="H1800" s="24"/>
      <c r="I1800" s="14"/>
      <c r="J1800" s="14"/>
      <c r="K1800" s="14"/>
      <c r="L1800" s="14"/>
    </row>
    <row r="1801" spans="1:12" s="12" customFormat="1" ht="13.5" customHeight="1" x14ac:dyDescent="0.15">
      <c r="A1801" s="23">
        <v>9</v>
      </c>
      <c r="B1801" s="24" t="s">
        <v>13128</v>
      </c>
      <c r="C1801" s="24" t="s">
        <v>15740</v>
      </c>
      <c r="D1801" s="24"/>
      <c r="E1801" s="23">
        <v>61</v>
      </c>
      <c r="F1801" s="24" t="s">
        <v>13183</v>
      </c>
      <c r="G1801" s="24" t="s">
        <v>15790</v>
      </c>
      <c r="H1801" s="24"/>
      <c r="I1801" s="14"/>
      <c r="J1801" s="14"/>
      <c r="K1801" s="14"/>
      <c r="L1801" s="14"/>
    </row>
    <row r="1802" spans="1:12" s="12" customFormat="1" ht="13.5" customHeight="1" x14ac:dyDescent="0.15">
      <c r="A1802" s="23">
        <v>10</v>
      </c>
      <c r="B1802" s="24" t="s">
        <v>13129</v>
      </c>
      <c r="C1802" s="24" t="s">
        <v>15741</v>
      </c>
      <c r="D1802" s="24"/>
      <c r="E1802" s="23">
        <v>62</v>
      </c>
      <c r="F1802" s="24" t="s">
        <v>13184</v>
      </c>
      <c r="G1802" s="24" t="s">
        <v>15791</v>
      </c>
      <c r="H1802" s="24"/>
      <c r="I1802" s="14"/>
      <c r="J1802" s="14"/>
      <c r="K1802" s="14"/>
      <c r="L1802" s="14"/>
    </row>
    <row r="1803" spans="1:12" s="12" customFormat="1" ht="13.5" customHeight="1" x14ac:dyDescent="0.15">
      <c r="A1803" s="23">
        <v>11</v>
      </c>
      <c r="B1803" s="24" t="s">
        <v>13130</v>
      </c>
      <c r="C1803" s="24" t="s">
        <v>15742</v>
      </c>
      <c r="D1803" s="24"/>
      <c r="E1803" s="23">
        <v>63</v>
      </c>
      <c r="F1803" s="24" t="s">
        <v>13185</v>
      </c>
      <c r="G1803" s="24" t="s">
        <v>15792</v>
      </c>
      <c r="H1803" s="24"/>
      <c r="I1803" s="14"/>
      <c r="J1803" s="14"/>
      <c r="K1803" s="14"/>
      <c r="L1803" s="14"/>
    </row>
    <row r="1804" spans="1:12" s="12" customFormat="1" ht="13.5" customHeight="1" x14ac:dyDescent="0.15">
      <c r="A1804" s="23">
        <v>12</v>
      </c>
      <c r="B1804" s="24" t="s">
        <v>13131</v>
      </c>
      <c r="C1804" s="24" t="s">
        <v>15743</v>
      </c>
      <c r="D1804" s="24"/>
      <c r="E1804" s="23">
        <v>64</v>
      </c>
      <c r="F1804" s="24" t="s">
        <v>13186</v>
      </c>
      <c r="G1804" s="24" t="s">
        <v>15793</v>
      </c>
      <c r="H1804" s="24"/>
      <c r="I1804" s="14"/>
      <c r="J1804" s="14"/>
      <c r="K1804" s="14"/>
      <c r="L1804" s="14"/>
    </row>
    <row r="1805" spans="1:12" s="12" customFormat="1" ht="13.5" customHeight="1" x14ac:dyDescent="0.15">
      <c r="A1805" s="23">
        <v>13</v>
      </c>
      <c r="B1805" s="24" t="s">
        <v>13132</v>
      </c>
      <c r="C1805" s="24" t="s">
        <v>15744</v>
      </c>
      <c r="D1805" s="24"/>
      <c r="E1805" s="23">
        <v>65</v>
      </c>
      <c r="F1805" s="24" t="s">
        <v>13187</v>
      </c>
      <c r="G1805" s="24" t="s">
        <v>15794</v>
      </c>
      <c r="H1805" s="24"/>
      <c r="I1805" s="14"/>
      <c r="J1805" s="14"/>
      <c r="K1805" s="14"/>
      <c r="L1805" s="14"/>
    </row>
    <row r="1806" spans="1:12" s="12" customFormat="1" ht="13.5" customHeight="1" x14ac:dyDescent="0.15">
      <c r="A1806" s="23">
        <v>14</v>
      </c>
      <c r="B1806" s="24" t="s">
        <v>13133</v>
      </c>
      <c r="C1806" s="24" t="s">
        <v>15745</v>
      </c>
      <c r="D1806" s="24"/>
      <c r="E1806" s="23">
        <v>66</v>
      </c>
      <c r="F1806" s="24" t="s">
        <v>13188</v>
      </c>
      <c r="G1806" s="24" t="s">
        <v>15795</v>
      </c>
      <c r="H1806" s="24"/>
      <c r="I1806" s="14"/>
      <c r="J1806" s="14"/>
      <c r="K1806" s="14"/>
      <c r="L1806" s="14"/>
    </row>
    <row r="1807" spans="1:12" s="12" customFormat="1" ht="13.5" customHeight="1" x14ac:dyDescent="0.15">
      <c r="A1807" s="23">
        <v>15</v>
      </c>
      <c r="B1807" s="24" t="s">
        <v>13134</v>
      </c>
      <c r="C1807" s="24" t="s">
        <v>15746</v>
      </c>
      <c r="D1807" s="24"/>
      <c r="E1807" s="23">
        <v>67</v>
      </c>
      <c r="F1807" s="24" t="s">
        <v>13189</v>
      </c>
      <c r="G1807" s="24" t="s">
        <v>15796</v>
      </c>
      <c r="H1807" s="24"/>
      <c r="I1807" s="14"/>
      <c r="J1807" s="14"/>
      <c r="K1807" s="14"/>
      <c r="L1807" s="14"/>
    </row>
    <row r="1808" spans="1:12" s="12" customFormat="1" ht="13.5" customHeight="1" x14ac:dyDescent="0.15">
      <c r="A1808" s="23">
        <v>16</v>
      </c>
      <c r="B1808" s="24" t="s">
        <v>13135</v>
      </c>
      <c r="C1808" s="24" t="s">
        <v>15747</v>
      </c>
      <c r="D1808" s="24"/>
      <c r="E1808" s="23">
        <v>68</v>
      </c>
      <c r="F1808" s="24" t="s">
        <v>13190</v>
      </c>
      <c r="G1808" s="24" t="s">
        <v>15797</v>
      </c>
      <c r="H1808" s="24"/>
      <c r="I1808" s="14"/>
      <c r="J1808" s="14"/>
      <c r="K1808" s="14"/>
      <c r="L1808" s="14"/>
    </row>
    <row r="1809" spans="1:12" s="12" customFormat="1" ht="13.5" customHeight="1" x14ac:dyDescent="0.15">
      <c r="A1809" s="23">
        <v>17</v>
      </c>
      <c r="B1809" s="24" t="s">
        <v>13136</v>
      </c>
      <c r="C1809" s="24" t="s">
        <v>15748</v>
      </c>
      <c r="D1809" s="24"/>
      <c r="E1809" s="23">
        <v>69</v>
      </c>
      <c r="F1809" s="24" t="s">
        <v>13191</v>
      </c>
      <c r="G1809" s="24" t="s">
        <v>15798</v>
      </c>
      <c r="H1809" s="24"/>
      <c r="I1809" s="14"/>
      <c r="J1809" s="14"/>
      <c r="K1809" s="14"/>
      <c r="L1809" s="14"/>
    </row>
    <row r="1810" spans="1:12" s="12" customFormat="1" ht="13.5" customHeight="1" x14ac:dyDescent="0.15">
      <c r="A1810" s="23">
        <v>18</v>
      </c>
      <c r="B1810" s="24" t="s">
        <v>13137</v>
      </c>
      <c r="C1810" s="24" t="s">
        <v>15749</v>
      </c>
      <c r="D1810" s="24"/>
      <c r="E1810" s="23">
        <v>70</v>
      </c>
      <c r="F1810" s="24" t="s">
        <v>13192</v>
      </c>
      <c r="G1810" s="24" t="s">
        <v>15799</v>
      </c>
      <c r="H1810" s="24"/>
      <c r="I1810" s="14"/>
      <c r="J1810" s="14"/>
      <c r="K1810" s="14"/>
      <c r="L1810" s="14"/>
    </row>
    <row r="1811" spans="1:12" s="12" customFormat="1" ht="13.5" customHeight="1" x14ac:dyDescent="0.15">
      <c r="A1811" s="23">
        <v>19</v>
      </c>
      <c r="B1811" s="24" t="s">
        <v>13138</v>
      </c>
      <c r="C1811" s="24" t="s">
        <v>15750</v>
      </c>
      <c r="D1811" s="24"/>
      <c r="E1811" s="23">
        <v>71</v>
      </c>
      <c r="F1811" s="24" t="s">
        <v>13193</v>
      </c>
      <c r="G1811" s="24" t="s">
        <v>15800</v>
      </c>
      <c r="H1811" s="24"/>
      <c r="I1811" s="14"/>
      <c r="J1811" s="14"/>
      <c r="K1811" s="14"/>
      <c r="L1811" s="14"/>
    </row>
    <row r="1812" spans="1:12" s="12" customFormat="1" ht="13.5" customHeight="1" x14ac:dyDescent="0.15">
      <c r="A1812" s="23">
        <v>20</v>
      </c>
      <c r="B1812" s="24" t="s">
        <v>13139</v>
      </c>
      <c r="C1812" s="24" t="s">
        <v>15751</v>
      </c>
      <c r="D1812" s="24"/>
      <c r="E1812" s="23">
        <v>72</v>
      </c>
      <c r="F1812" s="24" t="s">
        <v>13194</v>
      </c>
      <c r="G1812" s="24" t="s">
        <v>15801</v>
      </c>
      <c r="H1812" s="24"/>
      <c r="I1812" s="14"/>
      <c r="J1812" s="14"/>
      <c r="K1812" s="14"/>
      <c r="L1812" s="14"/>
    </row>
    <row r="1813" spans="1:12" s="12" customFormat="1" ht="13.5" customHeight="1" x14ac:dyDescent="0.15">
      <c r="A1813" s="23">
        <v>21</v>
      </c>
      <c r="B1813" s="24" t="s">
        <v>13140</v>
      </c>
      <c r="C1813" s="24" t="s">
        <v>15752</v>
      </c>
      <c r="D1813" s="24"/>
      <c r="E1813" s="23">
        <v>73</v>
      </c>
      <c r="F1813" s="24" t="s">
        <v>13195</v>
      </c>
      <c r="G1813" s="24" t="s">
        <v>15802</v>
      </c>
      <c r="H1813" s="24"/>
      <c r="I1813" s="14"/>
      <c r="J1813" s="14"/>
      <c r="K1813" s="14"/>
      <c r="L1813" s="14"/>
    </row>
    <row r="1814" spans="1:12" s="12" customFormat="1" ht="13.5" customHeight="1" x14ac:dyDescent="0.15">
      <c r="A1814" s="23">
        <v>22</v>
      </c>
      <c r="B1814" s="24" t="s">
        <v>13141</v>
      </c>
      <c r="C1814" s="24" t="s">
        <v>15753</v>
      </c>
      <c r="D1814" s="24"/>
      <c r="E1814" s="23">
        <v>74</v>
      </c>
      <c r="F1814" s="24" t="s">
        <v>13196</v>
      </c>
      <c r="G1814" s="24" t="s">
        <v>15803</v>
      </c>
      <c r="H1814" s="24"/>
      <c r="I1814" s="14"/>
      <c r="J1814" s="14"/>
      <c r="K1814" s="14"/>
      <c r="L1814" s="14"/>
    </row>
    <row r="1815" spans="1:12" s="12" customFormat="1" ht="13.5" customHeight="1" x14ac:dyDescent="0.15">
      <c r="A1815" s="23">
        <v>23</v>
      </c>
      <c r="B1815" s="24" t="s">
        <v>13142</v>
      </c>
      <c r="C1815" s="24" t="s">
        <v>15754</v>
      </c>
      <c r="D1815" s="24"/>
      <c r="E1815" s="23">
        <v>75</v>
      </c>
      <c r="F1815" s="24" t="s">
        <v>13198</v>
      </c>
      <c r="G1815" s="24" t="s">
        <v>15804</v>
      </c>
      <c r="H1815" s="24"/>
      <c r="I1815" s="14"/>
      <c r="J1815" s="14"/>
      <c r="K1815" s="14"/>
      <c r="L1815" s="14"/>
    </row>
    <row r="1816" spans="1:12" s="12" customFormat="1" ht="13.5" customHeight="1" x14ac:dyDescent="0.15">
      <c r="A1816" s="23">
        <v>24</v>
      </c>
      <c r="B1816" s="24" t="s">
        <v>13143</v>
      </c>
      <c r="C1816" s="24" t="s">
        <v>15755</v>
      </c>
      <c r="D1816" s="24"/>
      <c r="E1816" s="23">
        <v>76</v>
      </c>
      <c r="F1816" s="24" t="s">
        <v>13199</v>
      </c>
      <c r="G1816" s="24" t="s">
        <v>15805</v>
      </c>
      <c r="H1816" s="24"/>
      <c r="I1816" s="14"/>
      <c r="J1816" s="14"/>
      <c r="K1816" s="14"/>
      <c r="L1816" s="14"/>
    </row>
    <row r="1817" spans="1:12" s="12" customFormat="1" ht="13.5" customHeight="1" x14ac:dyDescent="0.15">
      <c r="A1817" s="23">
        <v>25</v>
      </c>
      <c r="B1817" s="24" t="s">
        <v>13144</v>
      </c>
      <c r="C1817" s="24" t="s">
        <v>15756</v>
      </c>
      <c r="D1817" s="24"/>
      <c r="E1817" s="23">
        <v>77</v>
      </c>
      <c r="F1817" s="24" t="s">
        <v>13200</v>
      </c>
      <c r="G1817" s="24" t="s">
        <v>15806</v>
      </c>
      <c r="H1817" s="24"/>
      <c r="I1817" s="14"/>
      <c r="J1817" s="14"/>
      <c r="K1817" s="14"/>
      <c r="L1817" s="14"/>
    </row>
    <row r="1818" spans="1:12" s="12" customFormat="1" ht="13.5" customHeight="1" x14ac:dyDescent="0.15">
      <c r="A1818" s="23">
        <v>26</v>
      </c>
      <c r="B1818" s="24" t="s">
        <v>13145</v>
      </c>
      <c r="C1818" s="24" t="s">
        <v>15757</v>
      </c>
      <c r="D1818" s="24"/>
      <c r="E1818" s="23">
        <v>78</v>
      </c>
      <c r="F1818" s="24" t="s">
        <v>13201</v>
      </c>
      <c r="G1818" s="24" t="s">
        <v>15807</v>
      </c>
      <c r="H1818" s="24"/>
      <c r="I1818" s="14"/>
      <c r="J1818" s="14"/>
      <c r="K1818" s="14"/>
      <c r="L1818" s="14"/>
    </row>
    <row r="1819" spans="1:12" s="12" customFormat="1" ht="13.5" customHeight="1" x14ac:dyDescent="0.15">
      <c r="A1819" s="23">
        <v>27</v>
      </c>
      <c r="B1819" s="24" t="s">
        <v>13146</v>
      </c>
      <c r="C1819" s="24" t="s">
        <v>15758</v>
      </c>
      <c r="D1819" s="24"/>
      <c r="E1819" s="23">
        <v>79</v>
      </c>
      <c r="F1819" s="24" t="s">
        <v>13202</v>
      </c>
      <c r="G1819" s="24" t="s">
        <v>15808</v>
      </c>
      <c r="H1819" s="24"/>
      <c r="I1819" s="14"/>
      <c r="J1819" s="14"/>
      <c r="K1819" s="14"/>
      <c r="L1819" s="14"/>
    </row>
    <row r="1820" spans="1:12" s="12" customFormat="1" ht="13.5" customHeight="1" x14ac:dyDescent="0.15">
      <c r="A1820" s="23">
        <v>28</v>
      </c>
      <c r="B1820" s="24" t="s">
        <v>13147</v>
      </c>
      <c r="C1820" s="24" t="s">
        <v>15759</v>
      </c>
      <c r="D1820" s="24"/>
      <c r="E1820" s="23">
        <v>80</v>
      </c>
      <c r="F1820" s="24" t="s">
        <v>13203</v>
      </c>
      <c r="G1820" s="24" t="s">
        <v>15809</v>
      </c>
      <c r="H1820" s="24"/>
      <c r="I1820" s="14"/>
      <c r="J1820" s="14"/>
      <c r="K1820" s="14"/>
      <c r="L1820" s="14"/>
    </row>
    <row r="1821" spans="1:12" s="12" customFormat="1" ht="13.5" customHeight="1" x14ac:dyDescent="0.15">
      <c r="A1821" s="23">
        <v>29</v>
      </c>
      <c r="B1821" s="24" t="s">
        <v>13148</v>
      </c>
      <c r="C1821" s="24" t="s">
        <v>15760</v>
      </c>
      <c r="D1821" s="24"/>
      <c r="E1821" s="23">
        <v>81</v>
      </c>
      <c r="F1821" s="24" t="s">
        <v>13204</v>
      </c>
      <c r="G1821" s="24" t="s">
        <v>15810</v>
      </c>
      <c r="H1821" s="24"/>
      <c r="I1821" s="14"/>
      <c r="J1821" s="14"/>
      <c r="K1821" s="14"/>
      <c r="L1821" s="14"/>
    </row>
    <row r="1822" spans="1:12" s="12" customFormat="1" ht="13.5" customHeight="1" x14ac:dyDescent="0.15">
      <c r="A1822" s="23">
        <v>30</v>
      </c>
      <c r="B1822" s="24" t="s">
        <v>13149</v>
      </c>
      <c r="C1822" s="24" t="s">
        <v>15761</v>
      </c>
      <c r="D1822" s="24"/>
      <c r="E1822" s="23">
        <v>82</v>
      </c>
      <c r="F1822" s="24" t="s">
        <v>13205</v>
      </c>
      <c r="G1822" s="24" t="s">
        <v>15811</v>
      </c>
      <c r="H1822" s="24"/>
      <c r="I1822" s="14"/>
      <c r="J1822" s="14"/>
      <c r="K1822" s="14"/>
      <c r="L1822" s="14"/>
    </row>
    <row r="1823" spans="1:12" s="12" customFormat="1" ht="13.5" customHeight="1" x14ac:dyDescent="0.15">
      <c r="A1823" s="23">
        <v>31</v>
      </c>
      <c r="B1823" s="24" t="s">
        <v>13150</v>
      </c>
      <c r="C1823" s="24" t="s">
        <v>15762</v>
      </c>
      <c r="D1823" s="24"/>
      <c r="E1823" s="23">
        <v>83</v>
      </c>
      <c r="F1823" s="24" t="s">
        <v>13206</v>
      </c>
      <c r="G1823" s="24" t="s">
        <v>15812</v>
      </c>
      <c r="H1823" s="24"/>
      <c r="I1823" s="14"/>
      <c r="J1823" s="14"/>
      <c r="K1823" s="14"/>
      <c r="L1823" s="14"/>
    </row>
    <row r="1824" spans="1:12" s="12" customFormat="1" ht="13.5" customHeight="1" x14ac:dyDescent="0.15">
      <c r="A1824" s="23">
        <v>32</v>
      </c>
      <c r="B1824" s="24" t="s">
        <v>13151</v>
      </c>
      <c r="C1824" s="24" t="s">
        <v>15763</v>
      </c>
      <c r="D1824" s="24"/>
      <c r="E1824" s="23">
        <v>84</v>
      </c>
      <c r="F1824" s="24" t="s">
        <v>13207</v>
      </c>
      <c r="G1824" s="24" t="s">
        <v>15813</v>
      </c>
      <c r="H1824" s="24"/>
      <c r="I1824" s="14"/>
      <c r="J1824" s="14"/>
      <c r="K1824" s="14"/>
      <c r="L1824" s="14"/>
    </row>
    <row r="1825" spans="1:12" s="12" customFormat="1" ht="13.5" customHeight="1" x14ac:dyDescent="0.15">
      <c r="A1825" s="23">
        <v>33</v>
      </c>
      <c r="B1825" s="24" t="s">
        <v>13152</v>
      </c>
      <c r="C1825" s="24" t="s">
        <v>15764</v>
      </c>
      <c r="D1825" s="24"/>
      <c r="E1825" s="23">
        <v>85</v>
      </c>
      <c r="F1825" s="24" t="s">
        <v>13208</v>
      </c>
      <c r="G1825" s="24" t="s">
        <v>15814</v>
      </c>
      <c r="H1825" s="24"/>
      <c r="I1825" s="14"/>
      <c r="J1825" s="14"/>
      <c r="K1825" s="14"/>
      <c r="L1825" s="14"/>
    </row>
    <row r="1826" spans="1:12" s="12" customFormat="1" ht="13.5" customHeight="1" x14ac:dyDescent="0.15">
      <c r="A1826" s="23">
        <v>34</v>
      </c>
      <c r="B1826" s="24" t="s">
        <v>13153</v>
      </c>
      <c r="C1826" s="24" t="s">
        <v>15765</v>
      </c>
      <c r="D1826" s="24"/>
      <c r="E1826" s="23">
        <v>86</v>
      </c>
      <c r="F1826" s="24" t="s">
        <v>13209</v>
      </c>
      <c r="G1826" s="24" t="s">
        <v>15815</v>
      </c>
      <c r="H1826" s="24"/>
      <c r="I1826" s="14"/>
      <c r="J1826" s="14"/>
      <c r="K1826" s="14"/>
      <c r="L1826" s="14"/>
    </row>
    <row r="1827" spans="1:12" s="12" customFormat="1" ht="13.5" customHeight="1" x14ac:dyDescent="0.15">
      <c r="A1827" s="23">
        <v>35</v>
      </c>
      <c r="B1827" s="24" t="s">
        <v>13154</v>
      </c>
      <c r="C1827" s="24" t="s">
        <v>15766</v>
      </c>
      <c r="D1827" s="24"/>
      <c r="E1827" s="23">
        <v>87</v>
      </c>
      <c r="F1827" s="24" t="s">
        <v>13210</v>
      </c>
      <c r="G1827" s="24" t="s">
        <v>15816</v>
      </c>
      <c r="H1827" s="24"/>
      <c r="I1827" s="14"/>
      <c r="J1827" s="14"/>
      <c r="K1827" s="14"/>
      <c r="L1827" s="14"/>
    </row>
    <row r="1828" spans="1:12" s="12" customFormat="1" ht="13.5" customHeight="1" x14ac:dyDescent="0.15">
      <c r="A1828" s="23">
        <v>36</v>
      </c>
      <c r="B1828" s="24" t="s">
        <v>13155</v>
      </c>
      <c r="C1828" s="24" t="s">
        <v>15767</v>
      </c>
      <c r="D1828" s="24"/>
      <c r="E1828" s="23">
        <v>88</v>
      </c>
      <c r="F1828" s="24" t="s">
        <v>13211</v>
      </c>
      <c r="G1828" s="24" t="s">
        <v>15817</v>
      </c>
      <c r="H1828" s="24"/>
      <c r="I1828" s="14"/>
      <c r="J1828" s="14"/>
      <c r="K1828" s="14"/>
      <c r="L1828" s="14"/>
    </row>
    <row r="1829" spans="1:12" s="12" customFormat="1" ht="13.5" customHeight="1" x14ac:dyDescent="0.15">
      <c r="A1829" s="23">
        <v>37</v>
      </c>
      <c r="B1829" s="24" t="s">
        <v>13156</v>
      </c>
      <c r="C1829" s="24" t="s">
        <v>15768</v>
      </c>
      <c r="D1829" s="24"/>
      <c r="E1829" s="23">
        <v>89</v>
      </c>
      <c r="F1829" s="24" t="s">
        <v>13212</v>
      </c>
      <c r="G1829" s="24" t="s">
        <v>15818</v>
      </c>
      <c r="H1829" s="24"/>
      <c r="I1829" s="14"/>
      <c r="J1829" s="14"/>
      <c r="K1829" s="14"/>
      <c r="L1829" s="14"/>
    </row>
    <row r="1830" spans="1:12" s="12" customFormat="1" ht="13.5" customHeight="1" x14ac:dyDescent="0.15">
      <c r="A1830" s="23">
        <v>38</v>
      </c>
      <c r="B1830" s="24" t="s">
        <v>13157</v>
      </c>
      <c r="C1830" s="24" t="s">
        <v>15769</v>
      </c>
      <c r="D1830" s="24"/>
      <c r="E1830" s="23">
        <v>90</v>
      </c>
      <c r="F1830" s="24" t="s">
        <v>13213</v>
      </c>
      <c r="G1830" s="24" t="s">
        <v>15819</v>
      </c>
      <c r="H1830" s="24"/>
      <c r="I1830" s="14"/>
      <c r="J1830" s="14"/>
      <c r="K1830" s="14"/>
      <c r="L1830" s="14"/>
    </row>
    <row r="1831" spans="1:12" s="12" customFormat="1" ht="13.5" customHeight="1" x14ac:dyDescent="0.15">
      <c r="A1831" s="23">
        <v>39</v>
      </c>
      <c r="B1831" s="24" t="s">
        <v>13158</v>
      </c>
      <c r="C1831" s="24" t="s">
        <v>15770</v>
      </c>
      <c r="D1831" s="24"/>
      <c r="E1831" s="23">
        <v>91</v>
      </c>
      <c r="F1831" s="24" t="s">
        <v>13214</v>
      </c>
      <c r="G1831" s="24" t="s">
        <v>15820</v>
      </c>
      <c r="H1831" s="24"/>
      <c r="I1831" s="14"/>
      <c r="J1831" s="14"/>
      <c r="K1831" s="14"/>
      <c r="L1831" s="14"/>
    </row>
    <row r="1832" spans="1:12" s="12" customFormat="1" ht="13.5" customHeight="1" x14ac:dyDescent="0.15">
      <c r="A1832" s="23">
        <v>40</v>
      </c>
      <c r="B1832" s="24" t="s">
        <v>13159</v>
      </c>
      <c r="C1832" s="24" t="s">
        <v>15771</v>
      </c>
      <c r="D1832" s="24"/>
      <c r="E1832" s="23">
        <v>92</v>
      </c>
      <c r="F1832" s="24" t="s">
        <v>13215</v>
      </c>
      <c r="G1832" s="24" t="s">
        <v>15821</v>
      </c>
      <c r="H1832" s="24"/>
      <c r="I1832" s="14"/>
      <c r="J1832" s="14"/>
      <c r="K1832" s="14"/>
      <c r="L1832" s="14"/>
    </row>
    <row r="1833" spans="1:12" s="12" customFormat="1" ht="13.5" customHeight="1" x14ac:dyDescent="0.15">
      <c r="A1833" s="23">
        <v>41</v>
      </c>
      <c r="B1833" s="24" t="s">
        <v>13160</v>
      </c>
      <c r="C1833" s="24" t="s">
        <v>15772</v>
      </c>
      <c r="D1833" s="24"/>
      <c r="E1833" s="23">
        <v>93</v>
      </c>
      <c r="F1833" s="24" t="s">
        <v>13216</v>
      </c>
      <c r="G1833" s="24" t="s">
        <v>15822</v>
      </c>
      <c r="H1833" s="24"/>
      <c r="I1833" s="14"/>
      <c r="J1833" s="14"/>
      <c r="K1833" s="14"/>
      <c r="L1833" s="14"/>
    </row>
    <row r="1834" spans="1:12" s="12" customFormat="1" ht="13.5" customHeight="1" x14ac:dyDescent="0.15">
      <c r="A1834" s="23">
        <v>42</v>
      </c>
      <c r="B1834" s="24" t="s">
        <v>13161</v>
      </c>
      <c r="C1834" s="24" t="s">
        <v>15773</v>
      </c>
      <c r="D1834" s="24"/>
      <c r="E1834" s="23">
        <v>94</v>
      </c>
      <c r="F1834" s="24" t="s">
        <v>13217</v>
      </c>
      <c r="G1834" s="24" t="s">
        <v>15823</v>
      </c>
      <c r="H1834" s="24"/>
      <c r="I1834" s="14"/>
      <c r="J1834" s="14"/>
      <c r="K1834" s="14"/>
      <c r="L1834" s="14"/>
    </row>
    <row r="1835" spans="1:12" s="12" customFormat="1" ht="13.5" customHeight="1" x14ac:dyDescent="0.15">
      <c r="A1835" s="23">
        <v>43</v>
      </c>
      <c r="B1835" s="24" t="s">
        <v>13162</v>
      </c>
      <c r="C1835" s="24" t="s">
        <v>15774</v>
      </c>
      <c r="D1835" s="24"/>
      <c r="E1835" s="23">
        <v>95</v>
      </c>
      <c r="F1835" s="24" t="s">
        <v>13218</v>
      </c>
      <c r="G1835" s="24" t="s">
        <v>15824</v>
      </c>
      <c r="H1835" s="24"/>
      <c r="I1835" s="14"/>
      <c r="J1835" s="14"/>
      <c r="K1835" s="14"/>
      <c r="L1835" s="14"/>
    </row>
    <row r="1836" spans="1:12" s="12" customFormat="1" ht="13.5" customHeight="1" x14ac:dyDescent="0.15">
      <c r="A1836" s="23">
        <v>44</v>
      </c>
      <c r="B1836" s="24" t="s">
        <v>13163</v>
      </c>
      <c r="C1836" s="24" t="s">
        <v>15775</v>
      </c>
      <c r="D1836" s="24"/>
      <c r="E1836" s="23">
        <v>96</v>
      </c>
      <c r="F1836" s="24" t="s">
        <v>13219</v>
      </c>
      <c r="G1836" s="24" t="s">
        <v>15825</v>
      </c>
      <c r="H1836" s="24"/>
      <c r="I1836" s="14"/>
      <c r="J1836" s="14"/>
      <c r="K1836" s="14"/>
      <c r="L1836" s="14"/>
    </row>
    <row r="1837" spans="1:12" s="12" customFormat="1" ht="13.5" customHeight="1" x14ac:dyDescent="0.15">
      <c r="A1837" s="23">
        <v>45</v>
      </c>
      <c r="B1837" s="24" t="s">
        <v>13164</v>
      </c>
      <c r="C1837" s="24" t="s">
        <v>15776</v>
      </c>
      <c r="D1837" s="24"/>
      <c r="E1837" s="23">
        <v>97</v>
      </c>
      <c r="F1837" s="24" t="s">
        <v>13220</v>
      </c>
      <c r="G1837" s="24" t="s">
        <v>15826</v>
      </c>
      <c r="H1837" s="24"/>
      <c r="I1837" s="14"/>
      <c r="J1837" s="14"/>
      <c r="K1837" s="14"/>
      <c r="L1837" s="14"/>
    </row>
    <row r="1838" spans="1:12" s="12" customFormat="1" ht="13.5" customHeight="1" x14ac:dyDescent="0.15">
      <c r="A1838" s="23">
        <v>46</v>
      </c>
      <c r="B1838" s="24" t="s">
        <v>13165</v>
      </c>
      <c r="C1838" s="24" t="s">
        <v>15777</v>
      </c>
      <c r="D1838" s="24"/>
      <c r="E1838" s="23">
        <v>98</v>
      </c>
      <c r="F1838" s="24" t="s">
        <v>13221</v>
      </c>
      <c r="G1838" s="24" t="s">
        <v>15827</v>
      </c>
      <c r="H1838" s="24"/>
      <c r="I1838" s="14"/>
      <c r="J1838" s="14"/>
      <c r="K1838" s="14"/>
      <c r="L1838" s="14"/>
    </row>
    <row r="1839" spans="1:12" s="12" customFormat="1" ht="13.5" customHeight="1" x14ac:dyDescent="0.15">
      <c r="A1839" s="23">
        <v>47</v>
      </c>
      <c r="B1839" s="24" t="s">
        <v>13167</v>
      </c>
      <c r="C1839" s="24" t="s">
        <v>15778</v>
      </c>
      <c r="D1839" s="24"/>
      <c r="E1839" s="23">
        <v>99</v>
      </c>
      <c r="F1839" s="24" t="s">
        <v>13222</v>
      </c>
      <c r="G1839" s="24" t="s">
        <v>15828</v>
      </c>
      <c r="H1839" s="24"/>
      <c r="I1839" s="14"/>
      <c r="J1839" s="14"/>
      <c r="K1839" s="14"/>
      <c r="L1839" s="14"/>
    </row>
    <row r="1840" spans="1:12" s="12" customFormat="1" ht="13.5" customHeight="1" x14ac:dyDescent="0.15">
      <c r="A1840" s="23">
        <v>48</v>
      </c>
      <c r="B1840" s="24" t="s">
        <v>13168</v>
      </c>
      <c r="C1840" s="24" t="s">
        <v>15779</v>
      </c>
      <c r="D1840" s="24"/>
      <c r="E1840" s="23">
        <v>100</v>
      </c>
      <c r="F1840" s="24" t="s">
        <v>13223</v>
      </c>
      <c r="G1840" s="24" t="s">
        <v>15829</v>
      </c>
      <c r="H1840" s="24"/>
      <c r="I1840" s="14"/>
      <c r="J1840" s="14"/>
      <c r="K1840" s="14"/>
      <c r="L1840" s="14"/>
    </row>
    <row r="1841" spans="1:12" s="12" customFormat="1" ht="13.5" customHeight="1" x14ac:dyDescent="0.15">
      <c r="A1841" s="23">
        <v>49</v>
      </c>
      <c r="B1841" s="24" t="s">
        <v>13169</v>
      </c>
      <c r="C1841" s="24" t="s">
        <v>15780</v>
      </c>
      <c r="D1841" s="24"/>
      <c r="E1841" s="23">
        <v>101</v>
      </c>
      <c r="F1841" s="24" t="s">
        <v>13224</v>
      </c>
      <c r="G1841" s="24" t="s">
        <v>15830</v>
      </c>
      <c r="H1841" s="24"/>
      <c r="I1841" s="14"/>
      <c r="J1841" s="14"/>
      <c r="K1841" s="14"/>
      <c r="L1841" s="14"/>
    </row>
    <row r="1842" spans="1:12" s="12" customFormat="1" ht="13.5" customHeight="1" x14ac:dyDescent="0.15">
      <c r="A1842" s="23">
        <v>50</v>
      </c>
      <c r="B1842" s="24" t="s">
        <v>13170</v>
      </c>
      <c r="C1842" s="24" t="s">
        <v>15781</v>
      </c>
      <c r="D1842" s="24"/>
      <c r="E1842" s="23">
        <v>102</v>
      </c>
      <c r="F1842" s="24" t="s">
        <v>13225</v>
      </c>
      <c r="G1842" s="24" t="s">
        <v>15831</v>
      </c>
      <c r="H1842" s="24"/>
      <c r="I1842" s="14"/>
      <c r="J1842" s="14"/>
      <c r="K1842" s="14"/>
      <c r="L1842" s="14"/>
    </row>
    <row r="1843" spans="1:12" s="12" customFormat="1" ht="13.5" customHeight="1" x14ac:dyDescent="0.15">
      <c r="A1843" s="23">
        <v>51</v>
      </c>
      <c r="B1843" s="24" t="s">
        <v>13171</v>
      </c>
      <c r="C1843" s="24" t="s">
        <v>15782</v>
      </c>
      <c r="D1843" s="24"/>
      <c r="E1843" s="23">
        <v>103</v>
      </c>
      <c r="F1843" s="24" t="s">
        <v>13226</v>
      </c>
      <c r="G1843" s="24" t="s">
        <v>15832</v>
      </c>
      <c r="H1843" s="24"/>
      <c r="I1843" s="14"/>
      <c r="J1843" s="14"/>
      <c r="K1843" s="14"/>
      <c r="L1843" s="14"/>
    </row>
    <row r="1844" spans="1:12" s="12" customFormat="1" ht="13.5" customHeight="1" x14ac:dyDescent="0.15">
      <c r="A1844" s="23">
        <v>52</v>
      </c>
      <c r="B1844" s="24" t="s">
        <v>13172</v>
      </c>
      <c r="C1844" s="24" t="s">
        <v>15783</v>
      </c>
      <c r="D1844" s="24"/>
      <c r="E1844" s="23">
        <v>104</v>
      </c>
      <c r="F1844" s="24" t="s">
        <v>13227</v>
      </c>
      <c r="G1844" s="24" t="s">
        <v>15833</v>
      </c>
      <c r="H1844" s="24"/>
      <c r="I1844" s="14"/>
      <c r="J1844" s="14"/>
      <c r="K1844" s="14"/>
      <c r="L1844" s="14"/>
    </row>
    <row r="1845" spans="1:12" s="6" customFormat="1" ht="20.100000000000001" customHeight="1" x14ac:dyDescent="0.15">
      <c r="A1845" s="30" t="s">
        <v>15403</v>
      </c>
      <c r="B1845" s="30"/>
      <c r="C1845" s="30"/>
      <c r="D1845" s="30"/>
      <c r="E1845" s="30"/>
      <c r="F1845" s="30"/>
      <c r="G1845" s="31" t="s">
        <v>15391</v>
      </c>
      <c r="H1845" s="31"/>
      <c r="I1845" s="31"/>
      <c r="J1845" s="31"/>
      <c r="K1845" s="31"/>
      <c r="L1845" s="31"/>
    </row>
    <row r="1846" spans="1:12" s="6" customFormat="1" ht="15.75" x14ac:dyDescent="0.15">
      <c r="A1846" s="32" t="s">
        <v>15404</v>
      </c>
      <c r="B1846" s="33"/>
      <c r="C1846" s="33"/>
      <c r="D1846" s="33"/>
      <c r="E1846" s="33"/>
      <c r="F1846" s="33"/>
      <c r="G1846" s="34" t="s">
        <v>15357</v>
      </c>
      <c r="H1846" s="34"/>
      <c r="I1846" s="34"/>
      <c r="J1846" s="34"/>
      <c r="K1846" s="34"/>
      <c r="L1846" s="34"/>
    </row>
    <row r="1847" spans="1:12" s="8" customFormat="1" x14ac:dyDescent="0.15">
      <c r="A1847" s="18" t="s">
        <v>15272</v>
      </c>
      <c r="B1847" s="18" t="s">
        <v>0</v>
      </c>
      <c r="C1847" s="18" t="s">
        <v>1</v>
      </c>
      <c r="D1847" s="18" t="s">
        <v>15273</v>
      </c>
      <c r="E1847" s="18" t="s">
        <v>15272</v>
      </c>
      <c r="F1847" s="18" t="s">
        <v>0</v>
      </c>
      <c r="G1847" s="18" t="s">
        <v>1</v>
      </c>
      <c r="H1847" s="18" t="s">
        <v>15273</v>
      </c>
      <c r="I1847" s="18" t="s">
        <v>15272</v>
      </c>
      <c r="J1847" s="18" t="s">
        <v>0</v>
      </c>
      <c r="K1847" s="18" t="s">
        <v>1</v>
      </c>
      <c r="L1847" s="18" t="s">
        <v>15273</v>
      </c>
    </row>
    <row r="1848" spans="1:12" s="12" customFormat="1" ht="13.5" customHeight="1" x14ac:dyDescent="0.15">
      <c r="A1848" s="23">
        <v>1</v>
      </c>
      <c r="B1848" s="24" t="s">
        <v>12215</v>
      </c>
      <c r="C1848" s="24" t="s">
        <v>15836</v>
      </c>
      <c r="D1848" s="24" t="s">
        <v>15274</v>
      </c>
      <c r="E1848" s="23">
        <v>54</v>
      </c>
      <c r="F1848" s="24" t="s">
        <v>12268</v>
      </c>
      <c r="G1848" s="24" t="s">
        <v>15888</v>
      </c>
      <c r="H1848" s="24"/>
      <c r="I1848" s="14"/>
      <c r="J1848" s="14"/>
      <c r="K1848" s="14"/>
      <c r="L1848" s="14"/>
    </row>
    <row r="1849" spans="1:12" s="12" customFormat="1" ht="13.5" customHeight="1" x14ac:dyDescent="0.15">
      <c r="A1849" s="23">
        <v>2</v>
      </c>
      <c r="B1849" s="24" t="s">
        <v>12216</v>
      </c>
      <c r="C1849" s="24" t="s">
        <v>15837</v>
      </c>
      <c r="D1849" s="24" t="s">
        <v>15274</v>
      </c>
      <c r="E1849" s="23">
        <v>55</v>
      </c>
      <c r="F1849" s="24" t="s">
        <v>12269</v>
      </c>
      <c r="G1849" s="24" t="s">
        <v>15889</v>
      </c>
      <c r="H1849" s="24"/>
      <c r="I1849" s="14"/>
      <c r="J1849" s="14"/>
      <c r="K1849" s="14"/>
      <c r="L1849" s="14"/>
    </row>
    <row r="1850" spans="1:12" s="12" customFormat="1" ht="13.5" customHeight="1" x14ac:dyDescent="0.15">
      <c r="A1850" s="23">
        <v>3</v>
      </c>
      <c r="B1850" s="24" t="s">
        <v>12217</v>
      </c>
      <c r="C1850" s="25" t="s">
        <v>12218</v>
      </c>
      <c r="D1850" s="24"/>
      <c r="E1850" s="23">
        <v>56</v>
      </c>
      <c r="F1850" s="24" t="s">
        <v>12270</v>
      </c>
      <c r="G1850" s="24" t="s">
        <v>15890</v>
      </c>
      <c r="H1850" s="24"/>
      <c r="I1850" s="14"/>
      <c r="J1850" s="14"/>
      <c r="K1850" s="14"/>
      <c r="L1850" s="14"/>
    </row>
    <row r="1851" spans="1:12" s="12" customFormat="1" ht="13.5" customHeight="1" x14ac:dyDescent="0.15">
      <c r="A1851" s="23">
        <v>4</v>
      </c>
      <c r="B1851" s="24">
        <v>19357001</v>
      </c>
      <c r="C1851" s="24" t="s">
        <v>15838</v>
      </c>
      <c r="D1851" s="24"/>
      <c r="E1851" s="23">
        <v>57</v>
      </c>
      <c r="F1851" s="24" t="s">
        <v>12271</v>
      </c>
      <c r="G1851" s="24" t="s">
        <v>15891</v>
      </c>
      <c r="H1851" s="24"/>
      <c r="I1851" s="14"/>
      <c r="J1851" s="14"/>
      <c r="K1851" s="14"/>
      <c r="L1851" s="14"/>
    </row>
    <row r="1852" spans="1:12" s="12" customFormat="1" ht="13.5" customHeight="1" x14ac:dyDescent="0.15">
      <c r="A1852" s="23">
        <v>5</v>
      </c>
      <c r="B1852" s="24" t="s">
        <v>12219</v>
      </c>
      <c r="C1852" s="24" t="s">
        <v>15839</v>
      </c>
      <c r="D1852" s="24"/>
      <c r="E1852" s="23">
        <v>58</v>
      </c>
      <c r="F1852" s="24" t="s">
        <v>12272</v>
      </c>
      <c r="G1852" s="24" t="s">
        <v>15892</v>
      </c>
      <c r="H1852" s="24"/>
      <c r="I1852" s="14"/>
      <c r="J1852" s="14"/>
      <c r="K1852" s="14"/>
      <c r="L1852" s="14"/>
    </row>
    <row r="1853" spans="1:12" s="12" customFormat="1" ht="13.5" customHeight="1" x14ac:dyDescent="0.15">
      <c r="A1853" s="23">
        <v>6</v>
      </c>
      <c r="B1853" s="24" t="s">
        <v>12220</v>
      </c>
      <c r="C1853" s="24" t="s">
        <v>15840</v>
      </c>
      <c r="D1853" s="24"/>
      <c r="E1853" s="23">
        <v>59</v>
      </c>
      <c r="F1853" s="24" t="s">
        <v>12273</v>
      </c>
      <c r="G1853" s="24" t="s">
        <v>15893</v>
      </c>
      <c r="H1853" s="24"/>
      <c r="I1853" s="14"/>
      <c r="J1853" s="14"/>
      <c r="K1853" s="14"/>
      <c r="L1853" s="14"/>
    </row>
    <row r="1854" spans="1:12" s="12" customFormat="1" ht="13.5" customHeight="1" x14ac:dyDescent="0.15">
      <c r="A1854" s="23">
        <v>7</v>
      </c>
      <c r="B1854" s="24" t="s">
        <v>12221</v>
      </c>
      <c r="C1854" s="24" t="s">
        <v>15841</v>
      </c>
      <c r="D1854" s="24"/>
      <c r="E1854" s="23">
        <v>60</v>
      </c>
      <c r="F1854" s="24" t="s">
        <v>12274</v>
      </c>
      <c r="G1854" s="24" t="s">
        <v>15894</v>
      </c>
      <c r="H1854" s="24"/>
      <c r="I1854" s="14"/>
      <c r="J1854" s="14"/>
      <c r="K1854" s="14"/>
      <c r="L1854" s="14"/>
    </row>
    <row r="1855" spans="1:12" s="12" customFormat="1" ht="13.5" customHeight="1" x14ac:dyDescent="0.15">
      <c r="A1855" s="23">
        <v>8</v>
      </c>
      <c r="B1855" s="24" t="s">
        <v>12222</v>
      </c>
      <c r="C1855" s="24" t="s">
        <v>15842</v>
      </c>
      <c r="D1855" s="24"/>
      <c r="E1855" s="23">
        <v>61</v>
      </c>
      <c r="F1855" s="24" t="s">
        <v>12275</v>
      </c>
      <c r="G1855" s="24" t="s">
        <v>15895</v>
      </c>
      <c r="H1855" s="24"/>
      <c r="I1855" s="14"/>
      <c r="J1855" s="14"/>
      <c r="K1855" s="14"/>
      <c r="L1855" s="14"/>
    </row>
    <row r="1856" spans="1:12" s="12" customFormat="1" ht="13.5" customHeight="1" x14ac:dyDescent="0.15">
      <c r="A1856" s="23">
        <v>9</v>
      </c>
      <c r="B1856" s="24" t="s">
        <v>12223</v>
      </c>
      <c r="C1856" s="24" t="s">
        <v>15843</v>
      </c>
      <c r="D1856" s="24"/>
      <c r="E1856" s="23">
        <v>62</v>
      </c>
      <c r="F1856" s="24" t="s">
        <v>12276</v>
      </c>
      <c r="G1856" s="24" t="s">
        <v>15896</v>
      </c>
      <c r="H1856" s="24"/>
      <c r="I1856" s="14"/>
      <c r="J1856" s="14"/>
      <c r="K1856" s="14"/>
      <c r="L1856" s="14"/>
    </row>
    <row r="1857" spans="1:12" s="12" customFormat="1" ht="13.5" customHeight="1" x14ac:dyDescent="0.15">
      <c r="A1857" s="23">
        <v>10</v>
      </c>
      <c r="B1857" s="24" t="s">
        <v>12224</v>
      </c>
      <c r="C1857" s="24" t="s">
        <v>15844</v>
      </c>
      <c r="D1857" s="24"/>
      <c r="E1857" s="23">
        <v>63</v>
      </c>
      <c r="F1857" s="24" t="s">
        <v>12277</v>
      </c>
      <c r="G1857" s="24" t="s">
        <v>15897</v>
      </c>
      <c r="H1857" s="24"/>
      <c r="I1857" s="14"/>
      <c r="J1857" s="14"/>
      <c r="K1857" s="14"/>
      <c r="L1857" s="14"/>
    </row>
    <row r="1858" spans="1:12" s="12" customFormat="1" ht="13.5" customHeight="1" x14ac:dyDescent="0.15">
      <c r="A1858" s="23">
        <v>11</v>
      </c>
      <c r="B1858" s="24" t="s">
        <v>12225</v>
      </c>
      <c r="C1858" s="24" t="s">
        <v>15845</v>
      </c>
      <c r="D1858" s="24"/>
      <c r="E1858" s="23">
        <v>64</v>
      </c>
      <c r="F1858" s="24" t="s">
        <v>12278</v>
      </c>
      <c r="G1858" s="24" t="s">
        <v>15898</v>
      </c>
      <c r="H1858" s="24"/>
      <c r="I1858" s="14"/>
      <c r="J1858" s="14"/>
      <c r="K1858" s="14"/>
      <c r="L1858" s="14"/>
    </row>
    <row r="1859" spans="1:12" s="12" customFormat="1" ht="13.5" customHeight="1" x14ac:dyDescent="0.15">
      <c r="A1859" s="23">
        <v>12</v>
      </c>
      <c r="B1859" s="24" t="s">
        <v>12226</v>
      </c>
      <c r="C1859" s="24" t="s">
        <v>15846</v>
      </c>
      <c r="D1859" s="24"/>
      <c r="E1859" s="23">
        <v>65</v>
      </c>
      <c r="F1859" s="24" t="s">
        <v>12279</v>
      </c>
      <c r="G1859" s="24" t="s">
        <v>15899</v>
      </c>
      <c r="H1859" s="24"/>
      <c r="I1859" s="14"/>
      <c r="J1859" s="14"/>
      <c r="K1859" s="14"/>
      <c r="L1859" s="14"/>
    </row>
    <row r="1860" spans="1:12" s="12" customFormat="1" ht="13.5" customHeight="1" x14ac:dyDescent="0.15">
      <c r="A1860" s="23">
        <v>13</v>
      </c>
      <c r="B1860" s="24" t="s">
        <v>12227</v>
      </c>
      <c r="C1860" s="24" t="s">
        <v>15847</v>
      </c>
      <c r="D1860" s="24"/>
      <c r="E1860" s="23">
        <v>66</v>
      </c>
      <c r="F1860" s="24" t="s">
        <v>12280</v>
      </c>
      <c r="G1860" s="24" t="s">
        <v>15900</v>
      </c>
      <c r="H1860" s="24"/>
      <c r="I1860" s="14"/>
      <c r="J1860" s="14"/>
      <c r="K1860" s="14"/>
      <c r="L1860" s="14"/>
    </row>
    <row r="1861" spans="1:12" s="12" customFormat="1" ht="13.5" customHeight="1" x14ac:dyDescent="0.15">
      <c r="A1861" s="23">
        <v>14</v>
      </c>
      <c r="B1861" s="24" t="s">
        <v>12228</v>
      </c>
      <c r="C1861" s="24" t="s">
        <v>15848</v>
      </c>
      <c r="D1861" s="24"/>
      <c r="E1861" s="23">
        <v>67</v>
      </c>
      <c r="F1861" s="24" t="s">
        <v>12281</v>
      </c>
      <c r="G1861" s="24" t="s">
        <v>15901</v>
      </c>
      <c r="H1861" s="24"/>
      <c r="I1861" s="14"/>
      <c r="J1861" s="14"/>
      <c r="K1861" s="14"/>
      <c r="L1861" s="14"/>
    </row>
    <row r="1862" spans="1:12" s="12" customFormat="1" ht="13.5" customHeight="1" x14ac:dyDescent="0.15">
      <c r="A1862" s="23">
        <v>15</v>
      </c>
      <c r="B1862" s="24" t="s">
        <v>12229</v>
      </c>
      <c r="C1862" s="24" t="s">
        <v>15849</v>
      </c>
      <c r="D1862" s="24"/>
      <c r="E1862" s="23">
        <v>68</v>
      </c>
      <c r="F1862" s="24" t="s">
        <v>12282</v>
      </c>
      <c r="G1862" s="24" t="s">
        <v>15902</v>
      </c>
      <c r="H1862" s="24"/>
      <c r="I1862" s="14"/>
      <c r="J1862" s="14"/>
      <c r="K1862" s="14"/>
      <c r="L1862" s="14"/>
    </row>
    <row r="1863" spans="1:12" s="12" customFormat="1" ht="13.5" customHeight="1" x14ac:dyDescent="0.15">
      <c r="A1863" s="23">
        <v>16</v>
      </c>
      <c r="B1863" s="24" t="s">
        <v>12230</v>
      </c>
      <c r="C1863" s="24" t="s">
        <v>15850</v>
      </c>
      <c r="D1863" s="24"/>
      <c r="E1863" s="23">
        <v>69</v>
      </c>
      <c r="F1863" s="24" t="s">
        <v>12283</v>
      </c>
      <c r="G1863" s="24" t="s">
        <v>15903</v>
      </c>
      <c r="H1863" s="24"/>
      <c r="I1863" s="14"/>
      <c r="J1863" s="14"/>
      <c r="K1863" s="14"/>
      <c r="L1863" s="14"/>
    </row>
    <row r="1864" spans="1:12" s="12" customFormat="1" ht="13.5" customHeight="1" x14ac:dyDescent="0.15">
      <c r="A1864" s="23">
        <v>17</v>
      </c>
      <c r="B1864" s="24" t="s">
        <v>12231</v>
      </c>
      <c r="C1864" s="24" t="s">
        <v>15851</v>
      </c>
      <c r="D1864" s="24"/>
      <c r="E1864" s="23">
        <v>70</v>
      </c>
      <c r="F1864" s="24" t="s">
        <v>12284</v>
      </c>
      <c r="G1864" s="24" t="s">
        <v>15904</v>
      </c>
      <c r="H1864" s="24"/>
      <c r="I1864" s="14"/>
      <c r="J1864" s="14"/>
      <c r="K1864" s="14"/>
      <c r="L1864" s="14"/>
    </row>
    <row r="1865" spans="1:12" s="12" customFormat="1" ht="13.5" customHeight="1" x14ac:dyDescent="0.15">
      <c r="A1865" s="23">
        <v>18</v>
      </c>
      <c r="B1865" s="24" t="s">
        <v>12232</v>
      </c>
      <c r="C1865" s="24" t="s">
        <v>15852</v>
      </c>
      <c r="D1865" s="24"/>
      <c r="E1865" s="23">
        <v>71</v>
      </c>
      <c r="F1865" s="24" t="s">
        <v>12285</v>
      </c>
      <c r="G1865" s="24" t="s">
        <v>15905</v>
      </c>
      <c r="H1865" s="24"/>
      <c r="I1865" s="14"/>
      <c r="J1865" s="14"/>
      <c r="K1865" s="14"/>
      <c r="L1865" s="14"/>
    </row>
    <row r="1866" spans="1:12" s="12" customFormat="1" ht="13.5" customHeight="1" x14ac:dyDescent="0.15">
      <c r="A1866" s="23">
        <v>19</v>
      </c>
      <c r="B1866" s="24" t="s">
        <v>12233</v>
      </c>
      <c r="C1866" s="24" t="s">
        <v>15853</v>
      </c>
      <c r="D1866" s="24"/>
      <c r="E1866" s="23">
        <v>72</v>
      </c>
      <c r="F1866" s="24" t="s">
        <v>12286</v>
      </c>
      <c r="G1866" s="24" t="s">
        <v>15906</v>
      </c>
      <c r="H1866" s="24"/>
      <c r="I1866" s="14"/>
      <c r="J1866" s="14"/>
      <c r="K1866" s="14"/>
      <c r="L1866" s="14"/>
    </row>
    <row r="1867" spans="1:12" s="12" customFormat="1" ht="13.5" customHeight="1" x14ac:dyDescent="0.15">
      <c r="A1867" s="23">
        <v>20</v>
      </c>
      <c r="B1867" s="24" t="s">
        <v>12234</v>
      </c>
      <c r="C1867" s="24" t="s">
        <v>15854</v>
      </c>
      <c r="D1867" s="24"/>
      <c r="E1867" s="23">
        <v>73</v>
      </c>
      <c r="F1867" s="24" t="s">
        <v>12287</v>
      </c>
      <c r="G1867" s="24" t="s">
        <v>15907</v>
      </c>
      <c r="H1867" s="24"/>
      <c r="I1867" s="14"/>
      <c r="J1867" s="14"/>
      <c r="K1867" s="14"/>
      <c r="L1867" s="14"/>
    </row>
    <row r="1868" spans="1:12" s="12" customFormat="1" ht="13.5" customHeight="1" x14ac:dyDescent="0.15">
      <c r="A1868" s="23">
        <v>21</v>
      </c>
      <c r="B1868" s="24" t="s">
        <v>12235</v>
      </c>
      <c r="C1868" s="24" t="s">
        <v>15855</v>
      </c>
      <c r="D1868" s="24"/>
      <c r="E1868" s="23">
        <v>74</v>
      </c>
      <c r="F1868" s="24" t="s">
        <v>12288</v>
      </c>
      <c r="G1868" s="24" t="s">
        <v>15908</v>
      </c>
      <c r="H1868" s="24"/>
      <c r="I1868" s="14"/>
      <c r="J1868" s="14"/>
      <c r="K1868" s="14"/>
      <c r="L1868" s="14"/>
    </row>
    <row r="1869" spans="1:12" s="12" customFormat="1" ht="13.5" customHeight="1" x14ac:dyDescent="0.15">
      <c r="A1869" s="23">
        <v>22</v>
      </c>
      <c r="B1869" s="24" t="s">
        <v>12236</v>
      </c>
      <c r="C1869" s="24" t="s">
        <v>15856</v>
      </c>
      <c r="D1869" s="24"/>
      <c r="E1869" s="23">
        <v>75</v>
      </c>
      <c r="F1869" s="24" t="s">
        <v>12289</v>
      </c>
      <c r="G1869" s="24" t="s">
        <v>15759</v>
      </c>
      <c r="H1869" s="24"/>
      <c r="I1869" s="14"/>
      <c r="J1869" s="14"/>
      <c r="K1869" s="14"/>
      <c r="L1869" s="14"/>
    </row>
    <row r="1870" spans="1:12" s="12" customFormat="1" ht="13.5" customHeight="1" x14ac:dyDescent="0.15">
      <c r="A1870" s="23">
        <v>23</v>
      </c>
      <c r="B1870" s="24" t="s">
        <v>12237</v>
      </c>
      <c r="C1870" s="24" t="s">
        <v>15857</v>
      </c>
      <c r="D1870" s="24"/>
      <c r="E1870" s="23">
        <v>76</v>
      </c>
      <c r="F1870" s="24" t="s">
        <v>12290</v>
      </c>
      <c r="G1870" s="24" t="s">
        <v>15909</v>
      </c>
      <c r="H1870" s="24"/>
      <c r="I1870" s="14"/>
      <c r="J1870" s="14"/>
      <c r="K1870" s="14"/>
      <c r="L1870" s="14"/>
    </row>
    <row r="1871" spans="1:12" s="12" customFormat="1" ht="13.5" customHeight="1" x14ac:dyDescent="0.15">
      <c r="A1871" s="23">
        <v>24</v>
      </c>
      <c r="B1871" s="24" t="s">
        <v>12238</v>
      </c>
      <c r="C1871" s="24" t="s">
        <v>15858</v>
      </c>
      <c r="D1871" s="24"/>
      <c r="E1871" s="23">
        <v>77</v>
      </c>
      <c r="F1871" s="24" t="s">
        <v>12291</v>
      </c>
      <c r="G1871" s="24" t="s">
        <v>15910</v>
      </c>
      <c r="H1871" s="24"/>
      <c r="I1871" s="14"/>
      <c r="J1871" s="14"/>
      <c r="K1871" s="14"/>
      <c r="L1871" s="14"/>
    </row>
    <row r="1872" spans="1:12" s="12" customFormat="1" ht="13.5" customHeight="1" x14ac:dyDescent="0.15">
      <c r="A1872" s="23">
        <v>25</v>
      </c>
      <c r="B1872" s="24" t="s">
        <v>12239</v>
      </c>
      <c r="C1872" s="24" t="s">
        <v>15859</v>
      </c>
      <c r="D1872" s="24"/>
      <c r="E1872" s="23">
        <v>78</v>
      </c>
      <c r="F1872" s="24" t="s">
        <v>12292</v>
      </c>
      <c r="G1872" s="24" t="s">
        <v>15911</v>
      </c>
      <c r="H1872" s="24"/>
      <c r="I1872" s="14"/>
      <c r="J1872" s="14"/>
      <c r="K1872" s="14"/>
      <c r="L1872" s="14"/>
    </row>
    <row r="1873" spans="1:12" s="12" customFormat="1" ht="13.5" customHeight="1" x14ac:dyDescent="0.15">
      <c r="A1873" s="23">
        <v>26</v>
      </c>
      <c r="B1873" s="24" t="s">
        <v>12240</v>
      </c>
      <c r="C1873" s="24" t="s">
        <v>15860</v>
      </c>
      <c r="D1873" s="24"/>
      <c r="E1873" s="23">
        <v>79</v>
      </c>
      <c r="F1873" s="24" t="s">
        <v>12293</v>
      </c>
      <c r="G1873" s="24" t="s">
        <v>15912</v>
      </c>
      <c r="H1873" s="24"/>
      <c r="I1873" s="14"/>
      <c r="J1873" s="14"/>
      <c r="K1873" s="14"/>
      <c r="L1873" s="14"/>
    </row>
    <row r="1874" spans="1:12" s="12" customFormat="1" ht="13.5" customHeight="1" x14ac:dyDescent="0.15">
      <c r="A1874" s="23">
        <v>27</v>
      </c>
      <c r="B1874" s="24" t="s">
        <v>12241</v>
      </c>
      <c r="C1874" s="24" t="s">
        <v>15861</v>
      </c>
      <c r="D1874" s="24"/>
      <c r="E1874" s="23">
        <v>80</v>
      </c>
      <c r="F1874" s="24" t="s">
        <v>12294</v>
      </c>
      <c r="G1874" s="24" t="s">
        <v>15913</v>
      </c>
      <c r="H1874" s="24"/>
      <c r="I1874" s="14"/>
      <c r="J1874" s="14"/>
      <c r="K1874" s="14"/>
      <c r="L1874" s="14"/>
    </row>
    <row r="1875" spans="1:12" s="12" customFormat="1" ht="13.5" customHeight="1" x14ac:dyDescent="0.15">
      <c r="A1875" s="23">
        <v>28</v>
      </c>
      <c r="B1875" s="24" t="s">
        <v>12242</v>
      </c>
      <c r="C1875" s="24" t="s">
        <v>15862</v>
      </c>
      <c r="D1875" s="24"/>
      <c r="E1875" s="23">
        <v>81</v>
      </c>
      <c r="F1875" s="24" t="s">
        <v>12295</v>
      </c>
      <c r="G1875" s="24" t="s">
        <v>15914</v>
      </c>
      <c r="H1875" s="24"/>
      <c r="I1875" s="14"/>
      <c r="J1875" s="14"/>
      <c r="K1875" s="14"/>
      <c r="L1875" s="14"/>
    </row>
    <row r="1876" spans="1:12" s="12" customFormat="1" ht="13.5" customHeight="1" x14ac:dyDescent="0.15">
      <c r="A1876" s="23">
        <v>29</v>
      </c>
      <c r="B1876" s="24" t="s">
        <v>12243</v>
      </c>
      <c r="C1876" s="24" t="s">
        <v>15863</v>
      </c>
      <c r="D1876" s="24"/>
      <c r="E1876" s="23">
        <v>82</v>
      </c>
      <c r="F1876" s="24" t="s">
        <v>12296</v>
      </c>
      <c r="G1876" s="24" t="s">
        <v>15915</v>
      </c>
      <c r="H1876" s="24"/>
      <c r="I1876" s="14"/>
      <c r="J1876" s="14"/>
      <c r="K1876" s="14"/>
      <c r="L1876" s="14"/>
    </row>
    <row r="1877" spans="1:12" s="12" customFormat="1" ht="13.5" customHeight="1" x14ac:dyDescent="0.15">
      <c r="A1877" s="23">
        <v>30</v>
      </c>
      <c r="B1877" s="24" t="s">
        <v>12244</v>
      </c>
      <c r="C1877" s="24" t="s">
        <v>15864</v>
      </c>
      <c r="D1877" s="24"/>
      <c r="E1877" s="23">
        <v>83</v>
      </c>
      <c r="F1877" s="24" t="s">
        <v>12297</v>
      </c>
      <c r="G1877" s="24" t="s">
        <v>15916</v>
      </c>
      <c r="H1877" s="24"/>
      <c r="I1877" s="14"/>
      <c r="J1877" s="14"/>
      <c r="K1877" s="14"/>
      <c r="L1877" s="14"/>
    </row>
    <row r="1878" spans="1:12" s="12" customFormat="1" ht="13.5" customHeight="1" x14ac:dyDescent="0.15">
      <c r="A1878" s="23">
        <v>31</v>
      </c>
      <c r="B1878" s="24" t="s">
        <v>12245</v>
      </c>
      <c r="C1878" s="24" t="s">
        <v>15865</v>
      </c>
      <c r="D1878" s="24"/>
      <c r="E1878" s="23">
        <v>84</v>
      </c>
      <c r="F1878" s="24" t="s">
        <v>12298</v>
      </c>
      <c r="G1878" s="24" t="s">
        <v>15917</v>
      </c>
      <c r="H1878" s="24"/>
      <c r="I1878" s="14"/>
      <c r="J1878" s="14"/>
      <c r="K1878" s="14"/>
      <c r="L1878" s="14"/>
    </row>
    <row r="1879" spans="1:12" s="12" customFormat="1" ht="13.5" customHeight="1" x14ac:dyDescent="0.15">
      <c r="A1879" s="23">
        <v>32</v>
      </c>
      <c r="B1879" s="24" t="s">
        <v>12246</v>
      </c>
      <c r="C1879" s="24" t="s">
        <v>15866</v>
      </c>
      <c r="D1879" s="24"/>
      <c r="E1879" s="23">
        <v>85</v>
      </c>
      <c r="F1879" s="24" t="s">
        <v>12299</v>
      </c>
      <c r="G1879" s="24" t="s">
        <v>15918</v>
      </c>
      <c r="H1879" s="24"/>
      <c r="I1879" s="14"/>
      <c r="J1879" s="14"/>
      <c r="K1879" s="14"/>
      <c r="L1879" s="14"/>
    </row>
    <row r="1880" spans="1:12" s="12" customFormat="1" ht="13.5" customHeight="1" x14ac:dyDescent="0.15">
      <c r="A1880" s="23">
        <v>33</v>
      </c>
      <c r="B1880" s="24" t="s">
        <v>12247</v>
      </c>
      <c r="C1880" s="24" t="s">
        <v>15867</v>
      </c>
      <c r="D1880" s="24"/>
      <c r="E1880" s="23">
        <v>86</v>
      </c>
      <c r="F1880" s="24" t="s">
        <v>12300</v>
      </c>
      <c r="G1880" s="24" t="s">
        <v>15919</v>
      </c>
      <c r="H1880" s="24"/>
      <c r="I1880" s="14"/>
      <c r="J1880" s="14"/>
      <c r="K1880" s="14"/>
      <c r="L1880" s="14"/>
    </row>
    <row r="1881" spans="1:12" s="12" customFormat="1" ht="13.5" customHeight="1" x14ac:dyDescent="0.15">
      <c r="A1881" s="23">
        <v>34</v>
      </c>
      <c r="B1881" s="24" t="s">
        <v>12248</v>
      </c>
      <c r="C1881" s="24" t="s">
        <v>15868</v>
      </c>
      <c r="D1881" s="24"/>
      <c r="E1881" s="23">
        <v>87</v>
      </c>
      <c r="F1881" s="24" t="s">
        <v>12301</v>
      </c>
      <c r="G1881" s="24" t="s">
        <v>15920</v>
      </c>
      <c r="H1881" s="24"/>
      <c r="I1881" s="14"/>
      <c r="J1881" s="14"/>
      <c r="K1881" s="14"/>
      <c r="L1881" s="14"/>
    </row>
    <row r="1882" spans="1:12" s="12" customFormat="1" ht="13.5" customHeight="1" x14ac:dyDescent="0.15">
      <c r="A1882" s="23">
        <v>35</v>
      </c>
      <c r="B1882" s="24" t="s">
        <v>12249</v>
      </c>
      <c r="C1882" s="24" t="s">
        <v>15869</v>
      </c>
      <c r="D1882" s="24"/>
      <c r="E1882" s="23">
        <v>88</v>
      </c>
      <c r="F1882" s="24" t="s">
        <v>12302</v>
      </c>
      <c r="G1882" s="24" t="s">
        <v>15921</v>
      </c>
      <c r="H1882" s="24"/>
      <c r="I1882" s="14"/>
      <c r="J1882" s="14"/>
      <c r="K1882" s="14"/>
      <c r="L1882" s="14"/>
    </row>
    <row r="1883" spans="1:12" s="12" customFormat="1" ht="13.5" customHeight="1" x14ac:dyDescent="0.15">
      <c r="A1883" s="23">
        <v>36</v>
      </c>
      <c r="B1883" s="24" t="s">
        <v>12250</v>
      </c>
      <c r="C1883" s="24" t="s">
        <v>15870</v>
      </c>
      <c r="D1883" s="24"/>
      <c r="E1883" s="23">
        <v>89</v>
      </c>
      <c r="F1883" s="24" t="s">
        <v>12303</v>
      </c>
      <c r="G1883" s="24" t="s">
        <v>15922</v>
      </c>
      <c r="H1883" s="24"/>
      <c r="I1883" s="14"/>
      <c r="J1883" s="14"/>
      <c r="K1883" s="14"/>
      <c r="L1883" s="14"/>
    </row>
    <row r="1884" spans="1:12" s="12" customFormat="1" ht="13.5" customHeight="1" x14ac:dyDescent="0.15">
      <c r="A1884" s="23">
        <v>37</v>
      </c>
      <c r="B1884" s="24" t="s">
        <v>12251</v>
      </c>
      <c r="C1884" s="24" t="s">
        <v>15871</v>
      </c>
      <c r="D1884" s="24"/>
      <c r="E1884" s="23">
        <v>90</v>
      </c>
      <c r="F1884" s="24" t="s">
        <v>12304</v>
      </c>
      <c r="G1884" s="24" t="s">
        <v>15923</v>
      </c>
      <c r="H1884" s="24"/>
      <c r="I1884" s="14"/>
      <c r="J1884" s="14"/>
      <c r="K1884" s="14"/>
      <c r="L1884" s="14"/>
    </row>
    <row r="1885" spans="1:12" s="12" customFormat="1" ht="13.5" customHeight="1" x14ac:dyDescent="0.15">
      <c r="A1885" s="23">
        <v>38</v>
      </c>
      <c r="B1885" s="24" t="s">
        <v>12252</v>
      </c>
      <c r="C1885" s="24" t="s">
        <v>15872</v>
      </c>
      <c r="D1885" s="24"/>
      <c r="E1885" s="23">
        <v>91</v>
      </c>
      <c r="F1885" s="24" t="s">
        <v>12305</v>
      </c>
      <c r="G1885" s="24" t="s">
        <v>15924</v>
      </c>
      <c r="H1885" s="24"/>
      <c r="I1885" s="14"/>
      <c r="J1885" s="14"/>
      <c r="K1885" s="14"/>
      <c r="L1885" s="14"/>
    </row>
    <row r="1886" spans="1:12" s="12" customFormat="1" ht="13.5" customHeight="1" x14ac:dyDescent="0.15">
      <c r="A1886" s="23">
        <v>39</v>
      </c>
      <c r="B1886" s="24" t="s">
        <v>12253</v>
      </c>
      <c r="C1886" s="24" t="s">
        <v>15873</v>
      </c>
      <c r="D1886" s="24"/>
      <c r="E1886" s="23">
        <v>92</v>
      </c>
      <c r="F1886" s="24" t="s">
        <v>12306</v>
      </c>
      <c r="G1886" s="24" t="s">
        <v>15925</v>
      </c>
      <c r="H1886" s="24"/>
      <c r="I1886" s="14"/>
      <c r="J1886" s="14"/>
      <c r="K1886" s="14"/>
      <c r="L1886" s="14"/>
    </row>
    <row r="1887" spans="1:12" s="12" customFormat="1" ht="13.5" customHeight="1" x14ac:dyDescent="0.15">
      <c r="A1887" s="23">
        <v>40</v>
      </c>
      <c r="B1887" s="24" t="s">
        <v>12254</v>
      </c>
      <c r="C1887" s="24" t="s">
        <v>15874</v>
      </c>
      <c r="D1887" s="24"/>
      <c r="E1887" s="23">
        <v>93</v>
      </c>
      <c r="F1887" s="24" t="s">
        <v>12307</v>
      </c>
      <c r="G1887" s="24" t="s">
        <v>15926</v>
      </c>
      <c r="H1887" s="24"/>
      <c r="I1887" s="14"/>
      <c r="J1887" s="14"/>
      <c r="K1887" s="14"/>
      <c r="L1887" s="14"/>
    </row>
    <row r="1888" spans="1:12" s="12" customFormat="1" ht="13.5" customHeight="1" x14ac:dyDescent="0.15">
      <c r="A1888" s="23">
        <v>41</v>
      </c>
      <c r="B1888" s="24" t="s">
        <v>12255</v>
      </c>
      <c r="C1888" s="24" t="s">
        <v>15875</v>
      </c>
      <c r="D1888" s="24"/>
      <c r="E1888" s="23">
        <v>94</v>
      </c>
      <c r="F1888" s="24" t="s">
        <v>12308</v>
      </c>
      <c r="G1888" s="24" t="s">
        <v>15927</v>
      </c>
      <c r="H1888" s="24"/>
      <c r="I1888" s="14"/>
      <c r="J1888" s="14"/>
      <c r="K1888" s="14"/>
      <c r="L1888" s="14"/>
    </row>
    <row r="1889" spans="1:12" s="12" customFormat="1" ht="13.5" customHeight="1" x14ac:dyDescent="0.15">
      <c r="A1889" s="23">
        <v>42</v>
      </c>
      <c r="B1889" s="24" t="s">
        <v>12256</v>
      </c>
      <c r="C1889" s="24" t="s">
        <v>15876</v>
      </c>
      <c r="D1889" s="24"/>
      <c r="E1889" s="23">
        <v>95</v>
      </c>
      <c r="F1889" s="24" t="s">
        <v>12309</v>
      </c>
      <c r="G1889" s="24" t="s">
        <v>15928</v>
      </c>
      <c r="H1889" s="24"/>
      <c r="I1889" s="14"/>
      <c r="J1889" s="14"/>
      <c r="K1889" s="14"/>
      <c r="L1889" s="14"/>
    </row>
    <row r="1890" spans="1:12" s="12" customFormat="1" ht="13.5" customHeight="1" x14ac:dyDescent="0.15">
      <c r="A1890" s="23">
        <v>43</v>
      </c>
      <c r="B1890" s="24" t="s">
        <v>12257</v>
      </c>
      <c r="C1890" s="24" t="s">
        <v>15877</v>
      </c>
      <c r="D1890" s="24"/>
      <c r="E1890" s="23">
        <v>96</v>
      </c>
      <c r="F1890" s="24" t="s">
        <v>12310</v>
      </c>
      <c r="G1890" s="24" t="s">
        <v>15929</v>
      </c>
      <c r="H1890" s="24"/>
      <c r="I1890" s="14"/>
      <c r="J1890" s="14"/>
      <c r="K1890" s="14"/>
      <c r="L1890" s="14"/>
    </row>
    <row r="1891" spans="1:12" s="12" customFormat="1" ht="13.5" customHeight="1" x14ac:dyDescent="0.15">
      <c r="A1891" s="23">
        <v>44</v>
      </c>
      <c r="B1891" s="24" t="s">
        <v>12258</v>
      </c>
      <c r="C1891" s="24" t="s">
        <v>15878</v>
      </c>
      <c r="D1891" s="24"/>
      <c r="E1891" s="23">
        <v>97</v>
      </c>
      <c r="F1891" s="24" t="s">
        <v>12311</v>
      </c>
      <c r="G1891" s="24" t="s">
        <v>15930</v>
      </c>
      <c r="H1891" s="24"/>
      <c r="I1891" s="14"/>
      <c r="J1891" s="14"/>
      <c r="K1891" s="14"/>
      <c r="L1891" s="14"/>
    </row>
    <row r="1892" spans="1:12" s="12" customFormat="1" ht="13.5" customHeight="1" x14ac:dyDescent="0.15">
      <c r="A1892" s="23">
        <v>45</v>
      </c>
      <c r="B1892" s="24" t="s">
        <v>12259</v>
      </c>
      <c r="C1892" s="24" t="s">
        <v>15879</v>
      </c>
      <c r="D1892" s="24"/>
      <c r="E1892" s="23">
        <v>98</v>
      </c>
      <c r="F1892" s="24" t="s">
        <v>12312</v>
      </c>
      <c r="G1892" s="24" t="s">
        <v>15931</v>
      </c>
      <c r="H1892" s="24"/>
      <c r="I1892" s="14"/>
      <c r="J1892" s="14"/>
      <c r="K1892" s="14"/>
      <c r="L1892" s="14"/>
    </row>
    <row r="1893" spans="1:12" s="12" customFormat="1" ht="13.5" customHeight="1" x14ac:dyDescent="0.15">
      <c r="A1893" s="23">
        <v>46</v>
      </c>
      <c r="B1893" s="24" t="s">
        <v>12260</v>
      </c>
      <c r="C1893" s="24" t="s">
        <v>15880</v>
      </c>
      <c r="D1893" s="24"/>
      <c r="E1893" s="23">
        <v>99</v>
      </c>
      <c r="F1893" s="24" t="s">
        <v>12313</v>
      </c>
      <c r="G1893" s="24" t="s">
        <v>15932</v>
      </c>
      <c r="H1893" s="24"/>
      <c r="I1893" s="14"/>
      <c r="J1893" s="14"/>
      <c r="K1893" s="14"/>
      <c r="L1893" s="14"/>
    </row>
    <row r="1894" spans="1:12" s="12" customFormat="1" ht="13.5" customHeight="1" x14ac:dyDescent="0.15">
      <c r="A1894" s="23">
        <v>47</v>
      </c>
      <c r="B1894" s="24" t="s">
        <v>12261</v>
      </c>
      <c r="C1894" s="24" t="s">
        <v>15881</v>
      </c>
      <c r="D1894" s="24"/>
      <c r="E1894" s="23">
        <v>100</v>
      </c>
      <c r="F1894" s="24">
        <v>19357241</v>
      </c>
      <c r="G1894" s="24" t="s">
        <v>15933</v>
      </c>
      <c r="H1894" s="24"/>
      <c r="I1894" s="14"/>
      <c r="J1894" s="14"/>
      <c r="K1894" s="14"/>
      <c r="L1894" s="14"/>
    </row>
    <row r="1895" spans="1:12" s="12" customFormat="1" ht="13.5" customHeight="1" x14ac:dyDescent="0.15">
      <c r="A1895" s="23">
        <v>48</v>
      </c>
      <c r="B1895" s="24" t="s">
        <v>12262</v>
      </c>
      <c r="C1895" s="24" t="s">
        <v>15882</v>
      </c>
      <c r="D1895" s="24"/>
      <c r="E1895" s="14"/>
      <c r="F1895" s="14"/>
      <c r="G1895" s="14"/>
      <c r="H1895" s="14"/>
      <c r="I1895" s="14"/>
      <c r="J1895" s="14"/>
      <c r="K1895" s="14"/>
      <c r="L1895" s="14"/>
    </row>
    <row r="1896" spans="1:12" s="12" customFormat="1" ht="13.5" customHeight="1" x14ac:dyDescent="0.15">
      <c r="A1896" s="23">
        <v>49</v>
      </c>
      <c r="B1896" s="24" t="s">
        <v>12263</v>
      </c>
      <c r="C1896" s="24" t="s">
        <v>15883</v>
      </c>
      <c r="D1896" s="24"/>
      <c r="E1896" s="14"/>
      <c r="F1896" s="14"/>
      <c r="G1896" s="14"/>
      <c r="H1896" s="14"/>
      <c r="I1896" s="14"/>
      <c r="J1896" s="14"/>
      <c r="K1896" s="14"/>
      <c r="L1896" s="14"/>
    </row>
    <row r="1897" spans="1:12" s="12" customFormat="1" ht="13.5" customHeight="1" x14ac:dyDescent="0.15">
      <c r="A1897" s="23">
        <v>50</v>
      </c>
      <c r="B1897" s="24" t="s">
        <v>12264</v>
      </c>
      <c r="C1897" s="24" t="s">
        <v>15884</v>
      </c>
      <c r="D1897" s="24"/>
      <c r="E1897" s="14"/>
      <c r="F1897" s="14"/>
      <c r="G1897" s="14"/>
      <c r="H1897" s="14"/>
      <c r="I1897" s="14"/>
      <c r="J1897" s="14"/>
      <c r="K1897" s="14"/>
      <c r="L1897" s="14"/>
    </row>
    <row r="1898" spans="1:12" s="12" customFormat="1" ht="13.5" customHeight="1" x14ac:dyDescent="0.15">
      <c r="A1898" s="23">
        <v>51</v>
      </c>
      <c r="B1898" s="24" t="s">
        <v>12265</v>
      </c>
      <c r="C1898" s="24" t="s">
        <v>15885</v>
      </c>
      <c r="D1898" s="24"/>
      <c r="E1898" s="14"/>
      <c r="F1898" s="14"/>
      <c r="G1898" s="14"/>
      <c r="H1898" s="14"/>
      <c r="I1898" s="14"/>
      <c r="J1898" s="14"/>
      <c r="K1898" s="14"/>
      <c r="L1898" s="14"/>
    </row>
    <row r="1899" spans="1:12" s="12" customFormat="1" ht="13.5" customHeight="1" x14ac:dyDescent="0.15">
      <c r="A1899" s="23">
        <v>52</v>
      </c>
      <c r="B1899" s="24" t="s">
        <v>12266</v>
      </c>
      <c r="C1899" s="24" t="s">
        <v>15886</v>
      </c>
      <c r="D1899" s="24"/>
      <c r="E1899" s="14"/>
      <c r="F1899" s="14"/>
      <c r="G1899" s="14"/>
      <c r="H1899" s="14"/>
      <c r="I1899" s="14"/>
      <c r="J1899" s="14"/>
      <c r="K1899" s="14"/>
      <c r="L1899" s="14"/>
    </row>
    <row r="1900" spans="1:12" s="12" customFormat="1" ht="13.5" customHeight="1" x14ac:dyDescent="0.15">
      <c r="A1900" s="23">
        <v>53</v>
      </c>
      <c r="B1900" s="24" t="s">
        <v>12267</v>
      </c>
      <c r="C1900" s="24" t="s">
        <v>15887</v>
      </c>
      <c r="D1900" s="24"/>
      <c r="E1900" s="14"/>
      <c r="F1900" s="14"/>
      <c r="G1900" s="14"/>
      <c r="H1900" s="14"/>
      <c r="I1900" s="14"/>
      <c r="J1900" s="14"/>
      <c r="K1900" s="14"/>
      <c r="L1900" s="14"/>
    </row>
    <row r="1901" spans="1:12" s="6" customFormat="1" ht="20.100000000000001" customHeight="1" x14ac:dyDescent="0.15">
      <c r="A1901" s="30" t="s">
        <v>15403</v>
      </c>
      <c r="B1901" s="30"/>
      <c r="C1901" s="30"/>
      <c r="D1901" s="30"/>
      <c r="E1901" s="30"/>
      <c r="F1901" s="30"/>
      <c r="G1901" s="31" t="s">
        <v>15391</v>
      </c>
      <c r="H1901" s="31"/>
      <c r="I1901" s="31"/>
      <c r="J1901" s="31"/>
      <c r="K1901" s="31"/>
      <c r="L1901" s="31"/>
    </row>
    <row r="1902" spans="1:12" s="6" customFormat="1" ht="15.75" x14ac:dyDescent="0.15">
      <c r="A1902" s="32" t="s">
        <v>15404</v>
      </c>
      <c r="B1902" s="33"/>
      <c r="C1902" s="33"/>
      <c r="D1902" s="33"/>
      <c r="E1902" s="33"/>
      <c r="F1902" s="33"/>
      <c r="G1902" s="34" t="s">
        <v>15405</v>
      </c>
      <c r="H1902" s="34"/>
      <c r="I1902" s="34"/>
      <c r="J1902" s="34"/>
      <c r="K1902" s="34"/>
      <c r="L1902" s="34"/>
    </row>
    <row r="1903" spans="1:12" s="8" customFormat="1" x14ac:dyDescent="0.15">
      <c r="A1903" s="18" t="s">
        <v>15272</v>
      </c>
      <c r="B1903" s="18" t="s">
        <v>0</v>
      </c>
      <c r="C1903" s="18" t="s">
        <v>1</v>
      </c>
      <c r="D1903" s="18" t="s">
        <v>15273</v>
      </c>
      <c r="E1903" s="18" t="s">
        <v>15272</v>
      </c>
      <c r="F1903" s="18" t="s">
        <v>0</v>
      </c>
      <c r="G1903" s="18" t="s">
        <v>1</v>
      </c>
      <c r="H1903" s="18" t="s">
        <v>15273</v>
      </c>
      <c r="I1903" s="18" t="s">
        <v>15272</v>
      </c>
      <c r="J1903" s="18" t="s">
        <v>0</v>
      </c>
      <c r="K1903" s="18" t="s">
        <v>1</v>
      </c>
      <c r="L1903" s="18" t="s">
        <v>15273</v>
      </c>
    </row>
    <row r="1904" spans="1:12" s="12" customFormat="1" ht="13.5" customHeight="1" x14ac:dyDescent="0.15">
      <c r="A1904" s="23">
        <v>1</v>
      </c>
      <c r="B1904" s="24" t="s">
        <v>12314</v>
      </c>
      <c r="C1904" s="24" t="s">
        <v>15934</v>
      </c>
      <c r="D1904" s="24"/>
      <c r="E1904" s="23">
        <v>54</v>
      </c>
      <c r="F1904" s="24" t="s">
        <v>12367</v>
      </c>
      <c r="G1904" s="24" t="s">
        <v>15987</v>
      </c>
      <c r="H1904" s="24"/>
      <c r="I1904" s="14"/>
      <c r="J1904" s="14"/>
      <c r="K1904" s="14"/>
      <c r="L1904" s="14"/>
    </row>
    <row r="1905" spans="1:12" s="12" customFormat="1" ht="13.5" customHeight="1" x14ac:dyDescent="0.15">
      <c r="A1905" s="23">
        <v>2</v>
      </c>
      <c r="B1905" s="24" t="s">
        <v>12315</v>
      </c>
      <c r="C1905" s="24" t="s">
        <v>15935</v>
      </c>
      <c r="D1905" s="24"/>
      <c r="E1905" s="23">
        <v>55</v>
      </c>
      <c r="F1905" s="24" t="s">
        <v>12368</v>
      </c>
      <c r="G1905" s="24" t="s">
        <v>15988</v>
      </c>
      <c r="H1905" s="24"/>
      <c r="I1905" s="14"/>
      <c r="J1905" s="14"/>
      <c r="K1905" s="14"/>
      <c r="L1905" s="14"/>
    </row>
    <row r="1906" spans="1:12" s="12" customFormat="1" ht="13.5" customHeight="1" x14ac:dyDescent="0.15">
      <c r="A1906" s="23">
        <v>3</v>
      </c>
      <c r="B1906" s="24" t="s">
        <v>12316</v>
      </c>
      <c r="C1906" s="24" t="s">
        <v>15936</v>
      </c>
      <c r="D1906" s="24"/>
      <c r="E1906" s="23">
        <v>56</v>
      </c>
      <c r="F1906" s="24" t="s">
        <v>12369</v>
      </c>
      <c r="G1906" s="24" t="s">
        <v>15989</v>
      </c>
      <c r="H1906" s="24"/>
      <c r="I1906" s="14"/>
      <c r="J1906" s="14"/>
      <c r="K1906" s="14"/>
      <c r="L1906" s="14"/>
    </row>
    <row r="1907" spans="1:12" s="12" customFormat="1" ht="13.5" customHeight="1" x14ac:dyDescent="0.15">
      <c r="A1907" s="23">
        <v>4</v>
      </c>
      <c r="B1907" s="24" t="s">
        <v>12317</v>
      </c>
      <c r="C1907" s="24" t="s">
        <v>15937</v>
      </c>
      <c r="D1907" s="24"/>
      <c r="E1907" s="23">
        <v>57</v>
      </c>
      <c r="F1907" s="24" t="s">
        <v>12370</v>
      </c>
      <c r="G1907" s="24" t="s">
        <v>15990</v>
      </c>
      <c r="H1907" s="24"/>
      <c r="I1907" s="14"/>
      <c r="J1907" s="14"/>
      <c r="K1907" s="14"/>
      <c r="L1907" s="14"/>
    </row>
    <row r="1908" spans="1:12" s="12" customFormat="1" ht="13.5" customHeight="1" x14ac:dyDescent="0.15">
      <c r="A1908" s="23">
        <v>5</v>
      </c>
      <c r="B1908" s="24" t="s">
        <v>12318</v>
      </c>
      <c r="C1908" s="24" t="s">
        <v>15938</v>
      </c>
      <c r="D1908" s="24"/>
      <c r="E1908" s="23">
        <v>58</v>
      </c>
      <c r="F1908" s="24" t="s">
        <v>12371</v>
      </c>
      <c r="G1908" s="24" t="s">
        <v>15991</v>
      </c>
      <c r="H1908" s="24"/>
      <c r="I1908" s="14"/>
      <c r="J1908" s="14"/>
      <c r="K1908" s="14"/>
      <c r="L1908" s="14"/>
    </row>
    <row r="1909" spans="1:12" s="12" customFormat="1" ht="13.5" customHeight="1" x14ac:dyDescent="0.15">
      <c r="A1909" s="23">
        <v>6</v>
      </c>
      <c r="B1909" s="24" t="s">
        <v>12319</v>
      </c>
      <c r="C1909" s="24" t="s">
        <v>15939</v>
      </c>
      <c r="D1909" s="24"/>
      <c r="E1909" s="23">
        <v>59</v>
      </c>
      <c r="F1909" s="24" t="s">
        <v>12372</v>
      </c>
      <c r="G1909" s="24" t="s">
        <v>15992</v>
      </c>
      <c r="H1909" s="24"/>
      <c r="I1909" s="14"/>
      <c r="J1909" s="14"/>
      <c r="K1909" s="14"/>
      <c r="L1909" s="14"/>
    </row>
    <row r="1910" spans="1:12" s="12" customFormat="1" ht="13.5" customHeight="1" x14ac:dyDescent="0.15">
      <c r="A1910" s="23">
        <v>7</v>
      </c>
      <c r="B1910" s="24" t="s">
        <v>12320</v>
      </c>
      <c r="C1910" s="24" t="s">
        <v>15940</v>
      </c>
      <c r="D1910" s="24"/>
      <c r="E1910" s="23">
        <v>60</v>
      </c>
      <c r="F1910" s="24" t="s">
        <v>12373</v>
      </c>
      <c r="G1910" s="24" t="s">
        <v>15993</v>
      </c>
      <c r="H1910" s="24"/>
      <c r="I1910" s="14"/>
      <c r="J1910" s="14"/>
      <c r="K1910" s="14"/>
      <c r="L1910" s="14"/>
    </row>
    <row r="1911" spans="1:12" s="12" customFormat="1" ht="13.5" customHeight="1" x14ac:dyDescent="0.15">
      <c r="A1911" s="23">
        <v>8</v>
      </c>
      <c r="B1911" s="24" t="s">
        <v>12321</v>
      </c>
      <c r="C1911" s="24" t="s">
        <v>15941</v>
      </c>
      <c r="D1911" s="24"/>
      <c r="E1911" s="23">
        <v>61</v>
      </c>
      <c r="F1911" s="24" t="s">
        <v>12374</v>
      </c>
      <c r="G1911" s="24" t="s">
        <v>15994</v>
      </c>
      <c r="H1911" s="24"/>
      <c r="I1911" s="14"/>
      <c r="J1911" s="14"/>
      <c r="K1911" s="14"/>
      <c r="L1911" s="14"/>
    </row>
    <row r="1912" spans="1:12" s="12" customFormat="1" ht="13.5" customHeight="1" x14ac:dyDescent="0.15">
      <c r="A1912" s="23">
        <v>9</v>
      </c>
      <c r="B1912" s="24" t="s">
        <v>12322</v>
      </c>
      <c r="C1912" s="24" t="s">
        <v>15942</v>
      </c>
      <c r="D1912" s="24"/>
      <c r="E1912" s="23">
        <v>62</v>
      </c>
      <c r="F1912" s="24" t="s">
        <v>12375</v>
      </c>
      <c r="G1912" s="24" t="s">
        <v>15995</v>
      </c>
      <c r="H1912" s="24"/>
      <c r="I1912" s="14"/>
      <c r="J1912" s="14"/>
      <c r="K1912" s="14"/>
      <c r="L1912" s="14"/>
    </row>
    <row r="1913" spans="1:12" s="12" customFormat="1" ht="13.5" customHeight="1" x14ac:dyDescent="0.15">
      <c r="A1913" s="23">
        <v>10</v>
      </c>
      <c r="B1913" s="24" t="s">
        <v>12323</v>
      </c>
      <c r="C1913" s="24" t="s">
        <v>15943</v>
      </c>
      <c r="D1913" s="24"/>
      <c r="E1913" s="23">
        <v>63</v>
      </c>
      <c r="F1913" s="24" t="s">
        <v>12376</v>
      </c>
      <c r="G1913" s="24" t="s">
        <v>15996</v>
      </c>
      <c r="H1913" s="24"/>
      <c r="I1913" s="14"/>
      <c r="J1913" s="14"/>
      <c r="K1913" s="14"/>
      <c r="L1913" s="14"/>
    </row>
    <row r="1914" spans="1:12" s="12" customFormat="1" ht="13.5" customHeight="1" x14ac:dyDescent="0.15">
      <c r="A1914" s="23">
        <v>11</v>
      </c>
      <c r="B1914" s="24" t="s">
        <v>12324</v>
      </c>
      <c r="C1914" s="24" t="s">
        <v>15944</v>
      </c>
      <c r="D1914" s="24"/>
      <c r="E1914" s="23">
        <v>64</v>
      </c>
      <c r="F1914" s="24" t="s">
        <v>12377</v>
      </c>
      <c r="G1914" s="24" t="s">
        <v>15997</v>
      </c>
      <c r="H1914" s="24"/>
      <c r="I1914" s="14"/>
      <c r="J1914" s="14"/>
      <c r="K1914" s="14"/>
      <c r="L1914" s="14"/>
    </row>
    <row r="1915" spans="1:12" s="12" customFormat="1" ht="13.5" customHeight="1" x14ac:dyDescent="0.15">
      <c r="A1915" s="23">
        <v>12</v>
      </c>
      <c r="B1915" s="24" t="s">
        <v>12325</v>
      </c>
      <c r="C1915" s="24" t="s">
        <v>15945</v>
      </c>
      <c r="D1915" s="24"/>
      <c r="E1915" s="23">
        <v>65</v>
      </c>
      <c r="F1915" s="24" t="s">
        <v>12378</v>
      </c>
      <c r="G1915" s="24" t="s">
        <v>15998</v>
      </c>
      <c r="H1915" s="24"/>
      <c r="I1915" s="14"/>
      <c r="J1915" s="14"/>
      <c r="K1915" s="14"/>
      <c r="L1915" s="14"/>
    </row>
    <row r="1916" spans="1:12" s="12" customFormat="1" ht="13.5" customHeight="1" x14ac:dyDescent="0.15">
      <c r="A1916" s="23">
        <v>13</v>
      </c>
      <c r="B1916" s="24" t="s">
        <v>12326</v>
      </c>
      <c r="C1916" s="24" t="s">
        <v>15946</v>
      </c>
      <c r="D1916" s="24"/>
      <c r="E1916" s="23">
        <v>66</v>
      </c>
      <c r="F1916" s="24" t="s">
        <v>12379</v>
      </c>
      <c r="G1916" s="24" t="s">
        <v>15999</v>
      </c>
      <c r="H1916" s="24"/>
      <c r="I1916" s="14"/>
      <c r="J1916" s="14"/>
      <c r="K1916" s="14"/>
      <c r="L1916" s="14"/>
    </row>
    <row r="1917" spans="1:12" s="12" customFormat="1" ht="13.5" customHeight="1" x14ac:dyDescent="0.15">
      <c r="A1917" s="23">
        <v>14</v>
      </c>
      <c r="B1917" s="24" t="s">
        <v>12327</v>
      </c>
      <c r="C1917" s="24" t="s">
        <v>15947</v>
      </c>
      <c r="D1917" s="24"/>
      <c r="E1917" s="23">
        <v>67</v>
      </c>
      <c r="F1917" s="24" t="s">
        <v>12380</v>
      </c>
      <c r="G1917" s="24" t="s">
        <v>16000</v>
      </c>
      <c r="H1917" s="24"/>
      <c r="I1917" s="14"/>
      <c r="J1917" s="14"/>
      <c r="K1917" s="14"/>
      <c r="L1917" s="14"/>
    </row>
    <row r="1918" spans="1:12" s="12" customFormat="1" ht="13.5" customHeight="1" x14ac:dyDescent="0.15">
      <c r="A1918" s="23">
        <v>15</v>
      </c>
      <c r="B1918" s="24" t="s">
        <v>12328</v>
      </c>
      <c r="C1918" s="24" t="s">
        <v>15948</v>
      </c>
      <c r="D1918" s="24"/>
      <c r="E1918" s="23">
        <v>68</v>
      </c>
      <c r="F1918" s="24" t="s">
        <v>12381</v>
      </c>
      <c r="G1918" s="24" t="s">
        <v>16001</v>
      </c>
      <c r="H1918" s="24"/>
      <c r="I1918" s="14"/>
      <c r="J1918" s="14"/>
      <c r="K1918" s="14"/>
      <c r="L1918" s="14"/>
    </row>
    <row r="1919" spans="1:12" s="12" customFormat="1" ht="13.5" customHeight="1" x14ac:dyDescent="0.15">
      <c r="A1919" s="23">
        <v>16</v>
      </c>
      <c r="B1919" s="24" t="s">
        <v>12329</v>
      </c>
      <c r="C1919" s="24" t="s">
        <v>15949</v>
      </c>
      <c r="D1919" s="24"/>
      <c r="E1919" s="23">
        <v>69</v>
      </c>
      <c r="F1919" s="24" t="s">
        <v>12382</v>
      </c>
      <c r="G1919" s="24" t="s">
        <v>16002</v>
      </c>
      <c r="H1919" s="24"/>
      <c r="I1919" s="14"/>
      <c r="J1919" s="14"/>
      <c r="K1919" s="14"/>
      <c r="L1919" s="14"/>
    </row>
    <row r="1920" spans="1:12" s="12" customFormat="1" ht="13.5" customHeight="1" x14ac:dyDescent="0.15">
      <c r="A1920" s="23">
        <v>17</v>
      </c>
      <c r="B1920" s="24" t="s">
        <v>12330</v>
      </c>
      <c r="C1920" s="24" t="s">
        <v>15950</v>
      </c>
      <c r="D1920" s="24"/>
      <c r="E1920" s="23">
        <v>70</v>
      </c>
      <c r="F1920" s="24" t="s">
        <v>12383</v>
      </c>
      <c r="G1920" s="24" t="s">
        <v>16003</v>
      </c>
      <c r="H1920" s="24"/>
      <c r="I1920" s="14"/>
      <c r="J1920" s="14"/>
      <c r="K1920" s="14"/>
      <c r="L1920" s="14"/>
    </row>
    <row r="1921" spans="1:12" s="12" customFormat="1" ht="13.5" customHeight="1" x14ac:dyDescent="0.15">
      <c r="A1921" s="23">
        <v>18</v>
      </c>
      <c r="B1921" s="24" t="s">
        <v>12331</v>
      </c>
      <c r="C1921" s="24" t="s">
        <v>15951</v>
      </c>
      <c r="D1921" s="24"/>
      <c r="E1921" s="23">
        <v>71</v>
      </c>
      <c r="F1921" s="24" t="s">
        <v>12384</v>
      </c>
      <c r="G1921" s="24" t="s">
        <v>16004</v>
      </c>
      <c r="H1921" s="24"/>
      <c r="I1921" s="14"/>
      <c r="J1921" s="14"/>
      <c r="K1921" s="14"/>
      <c r="L1921" s="14"/>
    </row>
    <row r="1922" spans="1:12" s="12" customFormat="1" ht="13.5" customHeight="1" x14ac:dyDescent="0.15">
      <c r="A1922" s="23">
        <v>19</v>
      </c>
      <c r="B1922" s="24" t="s">
        <v>12332</v>
      </c>
      <c r="C1922" s="24" t="s">
        <v>15952</v>
      </c>
      <c r="D1922" s="24"/>
      <c r="E1922" s="23">
        <v>72</v>
      </c>
      <c r="F1922" s="24" t="s">
        <v>12385</v>
      </c>
      <c r="G1922" s="24" t="s">
        <v>16005</v>
      </c>
      <c r="H1922" s="24"/>
      <c r="I1922" s="14"/>
      <c r="J1922" s="14"/>
      <c r="K1922" s="14"/>
      <c r="L1922" s="14"/>
    </row>
    <row r="1923" spans="1:12" s="12" customFormat="1" ht="13.5" customHeight="1" x14ac:dyDescent="0.15">
      <c r="A1923" s="23">
        <v>20</v>
      </c>
      <c r="B1923" s="24" t="s">
        <v>12333</v>
      </c>
      <c r="C1923" s="24" t="s">
        <v>15953</v>
      </c>
      <c r="D1923" s="24"/>
      <c r="E1923" s="23">
        <v>73</v>
      </c>
      <c r="F1923" s="24" t="s">
        <v>12386</v>
      </c>
      <c r="G1923" s="24" t="s">
        <v>16006</v>
      </c>
      <c r="H1923" s="24"/>
      <c r="I1923" s="14"/>
      <c r="J1923" s="14"/>
      <c r="K1923" s="14"/>
      <c r="L1923" s="14"/>
    </row>
    <row r="1924" spans="1:12" s="12" customFormat="1" ht="13.5" customHeight="1" x14ac:dyDescent="0.15">
      <c r="A1924" s="23">
        <v>21</v>
      </c>
      <c r="B1924" s="24" t="s">
        <v>12334</v>
      </c>
      <c r="C1924" s="24" t="s">
        <v>15954</v>
      </c>
      <c r="D1924" s="24"/>
      <c r="E1924" s="23">
        <v>74</v>
      </c>
      <c r="F1924" s="24" t="s">
        <v>12387</v>
      </c>
      <c r="G1924" s="24" t="s">
        <v>16007</v>
      </c>
      <c r="H1924" s="24"/>
      <c r="I1924" s="14"/>
      <c r="J1924" s="14"/>
      <c r="K1924" s="14"/>
      <c r="L1924" s="14"/>
    </row>
    <row r="1925" spans="1:12" s="12" customFormat="1" ht="13.5" customHeight="1" x14ac:dyDescent="0.15">
      <c r="A1925" s="23">
        <v>22</v>
      </c>
      <c r="B1925" s="24" t="s">
        <v>12335</v>
      </c>
      <c r="C1925" s="24" t="s">
        <v>15955</v>
      </c>
      <c r="D1925" s="24"/>
      <c r="E1925" s="23">
        <v>75</v>
      </c>
      <c r="F1925" s="24" t="s">
        <v>12388</v>
      </c>
      <c r="G1925" s="24" t="s">
        <v>16008</v>
      </c>
      <c r="H1925" s="24"/>
      <c r="I1925" s="14"/>
      <c r="J1925" s="14"/>
      <c r="K1925" s="14"/>
      <c r="L1925" s="14"/>
    </row>
    <row r="1926" spans="1:12" s="12" customFormat="1" ht="13.5" customHeight="1" x14ac:dyDescent="0.15">
      <c r="A1926" s="23">
        <v>23</v>
      </c>
      <c r="B1926" s="24" t="s">
        <v>12336</v>
      </c>
      <c r="C1926" s="24" t="s">
        <v>15956</v>
      </c>
      <c r="D1926" s="24"/>
      <c r="E1926" s="23">
        <v>76</v>
      </c>
      <c r="F1926" s="24" t="s">
        <v>12389</v>
      </c>
      <c r="G1926" s="24" t="s">
        <v>16009</v>
      </c>
      <c r="H1926" s="24"/>
      <c r="I1926" s="14"/>
      <c r="J1926" s="14"/>
      <c r="K1926" s="14"/>
      <c r="L1926" s="14"/>
    </row>
    <row r="1927" spans="1:12" s="12" customFormat="1" ht="13.5" customHeight="1" x14ac:dyDescent="0.15">
      <c r="A1927" s="23">
        <v>24</v>
      </c>
      <c r="B1927" s="24" t="s">
        <v>12337</v>
      </c>
      <c r="C1927" s="24" t="s">
        <v>15957</v>
      </c>
      <c r="D1927" s="24"/>
      <c r="E1927" s="23">
        <v>77</v>
      </c>
      <c r="F1927" s="24" t="s">
        <v>12390</v>
      </c>
      <c r="G1927" s="24" t="s">
        <v>16010</v>
      </c>
      <c r="H1927" s="24"/>
      <c r="I1927" s="14"/>
      <c r="J1927" s="14"/>
      <c r="K1927" s="14"/>
      <c r="L1927" s="14"/>
    </row>
    <row r="1928" spans="1:12" s="12" customFormat="1" ht="13.5" customHeight="1" x14ac:dyDescent="0.15">
      <c r="A1928" s="23">
        <v>25</v>
      </c>
      <c r="B1928" s="24" t="s">
        <v>12338</v>
      </c>
      <c r="C1928" s="24" t="s">
        <v>15958</v>
      </c>
      <c r="D1928" s="24"/>
      <c r="E1928" s="23">
        <v>78</v>
      </c>
      <c r="F1928" s="24" t="s">
        <v>12391</v>
      </c>
      <c r="G1928" s="24" t="s">
        <v>16011</v>
      </c>
      <c r="H1928" s="24"/>
      <c r="I1928" s="14"/>
      <c r="J1928" s="14"/>
      <c r="K1928" s="14"/>
      <c r="L1928" s="14"/>
    </row>
    <row r="1929" spans="1:12" s="12" customFormat="1" ht="13.5" customHeight="1" x14ac:dyDescent="0.15">
      <c r="A1929" s="23">
        <v>26</v>
      </c>
      <c r="B1929" s="24" t="s">
        <v>12339</v>
      </c>
      <c r="C1929" s="24" t="s">
        <v>15959</v>
      </c>
      <c r="D1929" s="24"/>
      <c r="E1929" s="23">
        <v>79</v>
      </c>
      <c r="F1929" s="24" t="s">
        <v>12392</v>
      </c>
      <c r="G1929" s="24" t="s">
        <v>16012</v>
      </c>
      <c r="H1929" s="24"/>
      <c r="I1929" s="14"/>
      <c r="J1929" s="14"/>
      <c r="K1929" s="14"/>
      <c r="L1929" s="14"/>
    </row>
    <row r="1930" spans="1:12" s="12" customFormat="1" ht="13.5" customHeight="1" x14ac:dyDescent="0.15">
      <c r="A1930" s="23">
        <v>27</v>
      </c>
      <c r="B1930" s="24" t="s">
        <v>12340</v>
      </c>
      <c r="C1930" s="24" t="s">
        <v>15960</v>
      </c>
      <c r="D1930" s="24"/>
      <c r="E1930" s="23">
        <v>80</v>
      </c>
      <c r="F1930" s="24" t="s">
        <v>12393</v>
      </c>
      <c r="G1930" s="24" t="s">
        <v>16013</v>
      </c>
      <c r="H1930" s="24"/>
      <c r="I1930" s="14"/>
      <c r="J1930" s="14"/>
      <c r="K1930" s="14"/>
      <c r="L1930" s="14"/>
    </row>
    <row r="1931" spans="1:12" s="12" customFormat="1" ht="13.5" customHeight="1" x14ac:dyDescent="0.15">
      <c r="A1931" s="23">
        <v>28</v>
      </c>
      <c r="B1931" s="24" t="s">
        <v>12341</v>
      </c>
      <c r="C1931" s="24" t="s">
        <v>15961</v>
      </c>
      <c r="D1931" s="24"/>
      <c r="E1931" s="23">
        <v>81</v>
      </c>
      <c r="F1931" s="24">
        <v>19357409</v>
      </c>
      <c r="G1931" s="24" t="s">
        <v>16014</v>
      </c>
      <c r="H1931" s="24"/>
      <c r="I1931" s="14"/>
      <c r="J1931" s="14"/>
      <c r="K1931" s="14"/>
      <c r="L1931" s="14"/>
    </row>
    <row r="1932" spans="1:12" s="12" customFormat="1" ht="13.5" customHeight="1" x14ac:dyDescent="0.15">
      <c r="A1932" s="23">
        <v>29</v>
      </c>
      <c r="B1932" s="24" t="s">
        <v>12342</v>
      </c>
      <c r="C1932" s="24" t="s">
        <v>15962</v>
      </c>
      <c r="D1932" s="24"/>
      <c r="E1932" s="14"/>
      <c r="F1932" s="14"/>
      <c r="G1932" s="14"/>
      <c r="H1932" s="14"/>
      <c r="I1932" s="14"/>
      <c r="J1932" s="14"/>
      <c r="K1932" s="14"/>
      <c r="L1932" s="14"/>
    </row>
    <row r="1933" spans="1:12" s="12" customFormat="1" ht="13.5" customHeight="1" x14ac:dyDescent="0.15">
      <c r="A1933" s="23">
        <v>30</v>
      </c>
      <c r="B1933" s="24" t="s">
        <v>12343</v>
      </c>
      <c r="C1933" s="24" t="s">
        <v>15963</v>
      </c>
      <c r="D1933" s="24"/>
      <c r="E1933" s="14"/>
      <c r="F1933" s="14"/>
      <c r="G1933" s="14"/>
      <c r="H1933" s="14"/>
      <c r="I1933" s="14"/>
      <c r="J1933" s="14"/>
      <c r="K1933" s="14"/>
      <c r="L1933" s="14"/>
    </row>
    <row r="1934" spans="1:12" s="12" customFormat="1" ht="13.5" customHeight="1" x14ac:dyDescent="0.15">
      <c r="A1934" s="23">
        <v>31</v>
      </c>
      <c r="B1934" s="24" t="s">
        <v>12344</v>
      </c>
      <c r="C1934" s="24" t="s">
        <v>15964</v>
      </c>
      <c r="D1934" s="24"/>
      <c r="E1934" s="14"/>
      <c r="F1934" s="14"/>
      <c r="G1934" s="14"/>
      <c r="H1934" s="14"/>
      <c r="I1934" s="14"/>
      <c r="J1934" s="14"/>
      <c r="K1934" s="14"/>
      <c r="L1934" s="14"/>
    </row>
    <row r="1935" spans="1:12" s="12" customFormat="1" ht="13.5" customHeight="1" x14ac:dyDescent="0.15">
      <c r="A1935" s="23">
        <v>32</v>
      </c>
      <c r="B1935" s="24" t="s">
        <v>12345</v>
      </c>
      <c r="C1935" s="24" t="s">
        <v>15965</v>
      </c>
      <c r="D1935" s="24"/>
      <c r="E1935" s="14"/>
      <c r="F1935" s="14"/>
      <c r="G1935" s="14"/>
      <c r="H1935" s="14"/>
      <c r="I1935" s="14"/>
      <c r="J1935" s="14"/>
      <c r="K1935" s="14"/>
      <c r="L1935" s="14"/>
    </row>
    <row r="1936" spans="1:12" s="12" customFormat="1" ht="13.5" customHeight="1" x14ac:dyDescent="0.15">
      <c r="A1936" s="23">
        <v>33</v>
      </c>
      <c r="B1936" s="24" t="s">
        <v>12346</v>
      </c>
      <c r="C1936" s="24" t="s">
        <v>15966</v>
      </c>
      <c r="D1936" s="24"/>
      <c r="E1936" s="14"/>
      <c r="F1936" s="14"/>
      <c r="G1936" s="14"/>
      <c r="H1936" s="14"/>
      <c r="I1936" s="14"/>
      <c r="J1936" s="14"/>
      <c r="K1936" s="14"/>
      <c r="L1936" s="14"/>
    </row>
    <row r="1937" spans="1:12" s="12" customFormat="1" ht="13.5" customHeight="1" x14ac:dyDescent="0.15">
      <c r="A1937" s="23">
        <v>34</v>
      </c>
      <c r="B1937" s="24" t="s">
        <v>12347</v>
      </c>
      <c r="C1937" s="24" t="s">
        <v>15967</v>
      </c>
      <c r="D1937" s="24"/>
      <c r="E1937" s="14"/>
      <c r="F1937" s="14"/>
      <c r="G1937" s="14"/>
      <c r="H1937" s="14"/>
      <c r="I1937" s="14"/>
      <c r="J1937" s="14"/>
      <c r="K1937" s="14"/>
      <c r="L1937" s="14"/>
    </row>
    <row r="1938" spans="1:12" s="12" customFormat="1" ht="13.5" customHeight="1" x14ac:dyDescent="0.15">
      <c r="A1938" s="23">
        <v>35</v>
      </c>
      <c r="B1938" s="24" t="s">
        <v>12348</v>
      </c>
      <c r="C1938" s="24" t="s">
        <v>15968</v>
      </c>
      <c r="D1938" s="24"/>
      <c r="E1938" s="14"/>
      <c r="F1938" s="14"/>
      <c r="G1938" s="14"/>
      <c r="H1938" s="14"/>
      <c r="I1938" s="14"/>
      <c r="J1938" s="14"/>
      <c r="K1938" s="14"/>
      <c r="L1938" s="14"/>
    </row>
    <row r="1939" spans="1:12" s="12" customFormat="1" ht="13.5" customHeight="1" x14ac:dyDescent="0.15">
      <c r="A1939" s="23">
        <v>36</v>
      </c>
      <c r="B1939" s="24" t="s">
        <v>12349</v>
      </c>
      <c r="C1939" s="24" t="s">
        <v>15969</v>
      </c>
      <c r="D1939" s="24"/>
      <c r="E1939" s="14"/>
      <c r="F1939" s="14"/>
      <c r="G1939" s="14"/>
      <c r="H1939" s="14"/>
      <c r="I1939" s="14"/>
      <c r="J1939" s="14"/>
      <c r="K1939" s="14"/>
      <c r="L1939" s="14"/>
    </row>
    <row r="1940" spans="1:12" s="12" customFormat="1" ht="13.5" customHeight="1" x14ac:dyDescent="0.15">
      <c r="A1940" s="23">
        <v>37</v>
      </c>
      <c r="B1940" s="24" t="s">
        <v>12350</v>
      </c>
      <c r="C1940" s="24" t="s">
        <v>15970</v>
      </c>
      <c r="D1940" s="24"/>
      <c r="E1940" s="14"/>
      <c r="F1940" s="14"/>
      <c r="G1940" s="14"/>
      <c r="H1940" s="14"/>
      <c r="I1940" s="14"/>
      <c r="J1940" s="14"/>
      <c r="K1940" s="14"/>
      <c r="L1940" s="14"/>
    </row>
    <row r="1941" spans="1:12" s="12" customFormat="1" ht="13.5" customHeight="1" x14ac:dyDescent="0.15">
      <c r="A1941" s="23">
        <v>38</v>
      </c>
      <c r="B1941" s="24" t="s">
        <v>12351</v>
      </c>
      <c r="C1941" s="24" t="s">
        <v>15971</v>
      </c>
      <c r="D1941" s="24"/>
      <c r="E1941" s="14"/>
      <c r="F1941" s="14"/>
      <c r="G1941" s="14"/>
      <c r="H1941" s="14"/>
      <c r="I1941" s="14"/>
      <c r="J1941" s="14"/>
      <c r="K1941" s="14"/>
      <c r="L1941" s="14"/>
    </row>
    <row r="1942" spans="1:12" s="12" customFormat="1" ht="13.5" customHeight="1" x14ac:dyDescent="0.15">
      <c r="A1942" s="23">
        <v>39</v>
      </c>
      <c r="B1942" s="24" t="s">
        <v>12352</v>
      </c>
      <c r="C1942" s="24" t="s">
        <v>15972</v>
      </c>
      <c r="D1942" s="24"/>
      <c r="E1942" s="14"/>
      <c r="F1942" s="14"/>
      <c r="G1942" s="14"/>
      <c r="H1942" s="14"/>
      <c r="I1942" s="14"/>
      <c r="J1942" s="14"/>
      <c r="K1942" s="14"/>
      <c r="L1942" s="14"/>
    </row>
    <row r="1943" spans="1:12" s="12" customFormat="1" ht="13.5" customHeight="1" x14ac:dyDescent="0.15">
      <c r="A1943" s="23">
        <v>40</v>
      </c>
      <c r="B1943" s="24" t="s">
        <v>12353</v>
      </c>
      <c r="C1943" s="24" t="s">
        <v>15973</v>
      </c>
      <c r="D1943" s="24"/>
      <c r="E1943" s="14"/>
      <c r="F1943" s="14"/>
      <c r="G1943" s="14"/>
      <c r="H1943" s="14"/>
      <c r="I1943" s="14"/>
      <c r="J1943" s="14"/>
      <c r="K1943" s="14"/>
      <c r="L1943" s="14"/>
    </row>
    <row r="1944" spans="1:12" s="12" customFormat="1" ht="13.5" customHeight="1" x14ac:dyDescent="0.15">
      <c r="A1944" s="23">
        <v>41</v>
      </c>
      <c r="B1944" s="24" t="s">
        <v>12354</v>
      </c>
      <c r="C1944" s="24" t="s">
        <v>15974</v>
      </c>
      <c r="D1944" s="24"/>
      <c r="E1944" s="14"/>
      <c r="F1944" s="14"/>
      <c r="G1944" s="14"/>
      <c r="H1944" s="14"/>
      <c r="I1944" s="14"/>
      <c r="J1944" s="14"/>
      <c r="K1944" s="14"/>
      <c r="L1944" s="14"/>
    </row>
    <row r="1945" spans="1:12" s="12" customFormat="1" ht="13.5" customHeight="1" x14ac:dyDescent="0.15">
      <c r="A1945" s="23">
        <v>42</v>
      </c>
      <c r="B1945" s="24" t="s">
        <v>12355</v>
      </c>
      <c r="C1945" s="24" t="s">
        <v>15975</v>
      </c>
      <c r="D1945" s="24"/>
      <c r="E1945" s="14"/>
      <c r="F1945" s="14"/>
      <c r="G1945" s="14"/>
      <c r="H1945" s="14"/>
      <c r="I1945" s="14"/>
      <c r="J1945" s="14"/>
      <c r="K1945" s="14"/>
      <c r="L1945" s="14"/>
    </row>
    <row r="1946" spans="1:12" s="12" customFormat="1" ht="13.5" customHeight="1" x14ac:dyDescent="0.15">
      <c r="A1946" s="23">
        <v>43</v>
      </c>
      <c r="B1946" s="24" t="s">
        <v>12356</v>
      </c>
      <c r="C1946" s="24" t="s">
        <v>15976</v>
      </c>
      <c r="D1946" s="24"/>
      <c r="E1946" s="14"/>
      <c r="F1946" s="14"/>
      <c r="G1946" s="14"/>
      <c r="H1946" s="14"/>
      <c r="I1946" s="14"/>
      <c r="J1946" s="14"/>
      <c r="K1946" s="14"/>
      <c r="L1946" s="14"/>
    </row>
    <row r="1947" spans="1:12" s="12" customFormat="1" ht="13.5" customHeight="1" x14ac:dyDescent="0.15">
      <c r="A1947" s="23">
        <v>44</v>
      </c>
      <c r="B1947" s="24" t="s">
        <v>12357</v>
      </c>
      <c r="C1947" s="24" t="s">
        <v>15977</v>
      </c>
      <c r="D1947" s="24"/>
      <c r="E1947" s="14"/>
      <c r="F1947" s="14"/>
      <c r="G1947" s="14"/>
      <c r="H1947" s="14"/>
      <c r="I1947" s="14"/>
      <c r="J1947" s="14"/>
      <c r="K1947" s="14"/>
      <c r="L1947" s="14"/>
    </row>
    <row r="1948" spans="1:12" s="12" customFormat="1" ht="13.5" customHeight="1" x14ac:dyDescent="0.15">
      <c r="A1948" s="23">
        <v>45</v>
      </c>
      <c r="B1948" s="24" t="s">
        <v>12358</v>
      </c>
      <c r="C1948" s="24" t="s">
        <v>15978</v>
      </c>
      <c r="D1948" s="24"/>
      <c r="E1948" s="14"/>
      <c r="F1948" s="14"/>
      <c r="G1948" s="14"/>
      <c r="H1948" s="14"/>
      <c r="I1948" s="14"/>
      <c r="J1948" s="14"/>
      <c r="K1948" s="14"/>
      <c r="L1948" s="14"/>
    </row>
    <row r="1949" spans="1:12" s="12" customFormat="1" ht="13.5" customHeight="1" x14ac:dyDescent="0.15">
      <c r="A1949" s="23">
        <v>46</v>
      </c>
      <c r="B1949" s="24" t="s">
        <v>12359</v>
      </c>
      <c r="C1949" s="24" t="s">
        <v>15979</v>
      </c>
      <c r="D1949" s="24"/>
      <c r="E1949" s="14"/>
      <c r="F1949" s="14"/>
      <c r="G1949" s="14"/>
      <c r="H1949" s="14"/>
      <c r="I1949" s="14"/>
      <c r="J1949" s="14"/>
      <c r="K1949" s="14"/>
      <c r="L1949" s="14"/>
    </row>
    <row r="1950" spans="1:12" s="12" customFormat="1" ht="13.5" customHeight="1" x14ac:dyDescent="0.15">
      <c r="A1950" s="23">
        <v>47</v>
      </c>
      <c r="B1950" s="24" t="s">
        <v>12360</v>
      </c>
      <c r="C1950" s="24" t="s">
        <v>15980</v>
      </c>
      <c r="D1950" s="24"/>
      <c r="E1950" s="14"/>
      <c r="F1950" s="14"/>
      <c r="G1950" s="14"/>
      <c r="H1950" s="14"/>
      <c r="I1950" s="14"/>
      <c r="J1950" s="14"/>
      <c r="K1950" s="14"/>
      <c r="L1950" s="14"/>
    </row>
    <row r="1951" spans="1:12" s="12" customFormat="1" ht="13.5" customHeight="1" x14ac:dyDescent="0.15">
      <c r="A1951" s="23">
        <v>48</v>
      </c>
      <c r="B1951" s="24" t="s">
        <v>12361</v>
      </c>
      <c r="C1951" s="24" t="s">
        <v>15981</v>
      </c>
      <c r="D1951" s="24"/>
      <c r="E1951" s="14"/>
      <c r="F1951" s="14"/>
      <c r="G1951" s="14"/>
      <c r="H1951" s="14"/>
      <c r="I1951" s="14"/>
      <c r="J1951" s="14"/>
      <c r="K1951" s="14"/>
      <c r="L1951" s="14"/>
    </row>
    <row r="1952" spans="1:12" s="12" customFormat="1" ht="13.5" customHeight="1" x14ac:dyDescent="0.15">
      <c r="A1952" s="23">
        <v>49</v>
      </c>
      <c r="B1952" s="24" t="s">
        <v>12362</v>
      </c>
      <c r="C1952" s="24" t="s">
        <v>15982</v>
      </c>
      <c r="D1952" s="24"/>
      <c r="E1952" s="14"/>
      <c r="F1952" s="14"/>
      <c r="G1952" s="14"/>
      <c r="H1952" s="14"/>
      <c r="I1952" s="14"/>
      <c r="J1952" s="14"/>
      <c r="K1952" s="14"/>
      <c r="L1952" s="14"/>
    </row>
    <row r="1953" spans="1:12" s="12" customFormat="1" ht="13.5" customHeight="1" x14ac:dyDescent="0.15">
      <c r="A1953" s="23">
        <v>50</v>
      </c>
      <c r="B1953" s="24" t="s">
        <v>12363</v>
      </c>
      <c r="C1953" s="24" t="s">
        <v>15983</v>
      </c>
      <c r="D1953" s="24"/>
      <c r="E1953" s="14"/>
      <c r="F1953" s="14"/>
      <c r="G1953" s="14"/>
      <c r="H1953" s="14"/>
      <c r="I1953" s="14"/>
      <c r="J1953" s="14"/>
      <c r="K1953" s="14"/>
      <c r="L1953" s="14"/>
    </row>
    <row r="1954" spans="1:12" s="12" customFormat="1" ht="13.5" customHeight="1" x14ac:dyDescent="0.15">
      <c r="A1954" s="23">
        <v>51</v>
      </c>
      <c r="B1954" s="24" t="s">
        <v>12364</v>
      </c>
      <c r="C1954" s="24" t="s">
        <v>15984</v>
      </c>
      <c r="D1954" s="24"/>
      <c r="E1954" s="14"/>
      <c r="F1954" s="14"/>
      <c r="G1954" s="14"/>
      <c r="H1954" s="14"/>
      <c r="I1954" s="14"/>
      <c r="J1954" s="14"/>
      <c r="K1954" s="14"/>
      <c r="L1954" s="14"/>
    </row>
    <row r="1955" spans="1:12" s="12" customFormat="1" ht="13.5" customHeight="1" x14ac:dyDescent="0.15">
      <c r="A1955" s="23">
        <v>52</v>
      </c>
      <c r="B1955" s="24" t="s">
        <v>12365</v>
      </c>
      <c r="C1955" s="24" t="s">
        <v>15985</v>
      </c>
      <c r="D1955" s="24"/>
      <c r="E1955" s="14"/>
      <c r="F1955" s="14"/>
      <c r="G1955" s="14"/>
      <c r="H1955" s="14"/>
      <c r="I1955" s="14"/>
      <c r="J1955" s="14"/>
      <c r="K1955" s="14"/>
      <c r="L1955" s="14"/>
    </row>
    <row r="1956" spans="1:12" s="12" customFormat="1" ht="13.5" customHeight="1" x14ac:dyDescent="0.15">
      <c r="A1956" s="23">
        <v>53</v>
      </c>
      <c r="B1956" s="24" t="s">
        <v>12366</v>
      </c>
      <c r="C1956" s="24" t="s">
        <v>15986</v>
      </c>
      <c r="D1956" s="24"/>
      <c r="E1956" s="14"/>
      <c r="F1956" s="14"/>
      <c r="G1956" s="14"/>
      <c r="H1956" s="14"/>
      <c r="I1956" s="14"/>
      <c r="J1956" s="14"/>
      <c r="K1956" s="14"/>
      <c r="L1956" s="14"/>
    </row>
    <row r="1957" spans="1:12" s="6" customFormat="1" ht="20.100000000000001" customHeight="1" x14ac:dyDescent="0.15">
      <c r="A1957" s="30" t="s">
        <v>15406</v>
      </c>
      <c r="B1957" s="30"/>
      <c r="C1957" s="30"/>
      <c r="D1957" s="30"/>
      <c r="E1957" s="30"/>
      <c r="F1957" s="30"/>
      <c r="G1957" s="31" t="s">
        <v>15391</v>
      </c>
      <c r="H1957" s="31"/>
      <c r="I1957" s="31"/>
      <c r="J1957" s="31"/>
      <c r="K1957" s="31"/>
      <c r="L1957" s="31"/>
    </row>
    <row r="1958" spans="1:12" s="6" customFormat="1" ht="15.75" x14ac:dyDescent="0.15">
      <c r="A1958" s="32" t="s">
        <v>15407</v>
      </c>
      <c r="B1958" s="33"/>
      <c r="C1958" s="33"/>
      <c r="D1958" s="33"/>
      <c r="E1958" s="33"/>
      <c r="F1958" s="33"/>
      <c r="G1958" s="34" t="s">
        <v>15383</v>
      </c>
      <c r="H1958" s="34"/>
      <c r="I1958" s="34"/>
      <c r="J1958" s="34"/>
      <c r="K1958" s="34"/>
      <c r="L1958" s="34"/>
    </row>
    <row r="1959" spans="1:12" s="8" customFormat="1" x14ac:dyDescent="0.15">
      <c r="A1959" s="18" t="s">
        <v>15272</v>
      </c>
      <c r="B1959" s="18" t="s">
        <v>0</v>
      </c>
      <c r="C1959" s="18" t="s">
        <v>1</v>
      </c>
      <c r="D1959" s="18" t="s">
        <v>15273</v>
      </c>
      <c r="E1959" s="18" t="s">
        <v>15272</v>
      </c>
      <c r="F1959" s="18" t="s">
        <v>0</v>
      </c>
      <c r="G1959" s="18" t="s">
        <v>1</v>
      </c>
      <c r="H1959" s="18" t="s">
        <v>15273</v>
      </c>
      <c r="I1959" s="18" t="s">
        <v>15272</v>
      </c>
      <c r="J1959" s="18" t="s">
        <v>0</v>
      </c>
      <c r="K1959" s="18" t="s">
        <v>1</v>
      </c>
      <c r="L1959" s="18" t="s">
        <v>15273</v>
      </c>
    </row>
    <row r="1960" spans="1:12" s="12" customFormat="1" ht="13.5" customHeight="1" x14ac:dyDescent="0.15">
      <c r="A1960" s="23">
        <v>1</v>
      </c>
      <c r="B1960" s="24" t="s">
        <v>12762</v>
      </c>
      <c r="C1960" s="24" t="s">
        <v>16015</v>
      </c>
      <c r="D1960" s="24"/>
      <c r="E1960" s="23">
        <v>54</v>
      </c>
      <c r="F1960" s="24" t="s">
        <v>12817</v>
      </c>
      <c r="G1960" s="24" t="s">
        <v>16068</v>
      </c>
      <c r="H1960" s="24"/>
      <c r="I1960" s="23">
        <v>107</v>
      </c>
      <c r="J1960" s="24" t="s">
        <v>12870</v>
      </c>
      <c r="K1960" s="24" t="s">
        <v>16121</v>
      </c>
      <c r="L1960" s="24"/>
    </row>
    <row r="1961" spans="1:12" s="12" customFormat="1" ht="13.5" customHeight="1" x14ac:dyDescent="0.15">
      <c r="A1961" s="23">
        <v>2</v>
      </c>
      <c r="B1961" s="24" t="s">
        <v>12763</v>
      </c>
      <c r="C1961" s="24" t="s">
        <v>16016</v>
      </c>
      <c r="D1961" s="24"/>
      <c r="E1961" s="23">
        <v>55</v>
      </c>
      <c r="F1961" s="24" t="s">
        <v>12818</v>
      </c>
      <c r="G1961" s="24" t="s">
        <v>16069</v>
      </c>
      <c r="H1961" s="24"/>
      <c r="I1961" s="23">
        <v>108</v>
      </c>
      <c r="J1961" s="24" t="s">
        <v>12871</v>
      </c>
      <c r="K1961" s="24" t="s">
        <v>16122</v>
      </c>
      <c r="L1961" s="24"/>
    </row>
    <row r="1962" spans="1:12" s="12" customFormat="1" ht="13.5" customHeight="1" x14ac:dyDescent="0.15">
      <c r="A1962" s="23">
        <v>3</v>
      </c>
      <c r="B1962" s="24" t="s">
        <v>12764</v>
      </c>
      <c r="C1962" s="24" t="s">
        <v>16017</v>
      </c>
      <c r="D1962" s="24"/>
      <c r="E1962" s="23">
        <v>56</v>
      </c>
      <c r="F1962" s="24" t="s">
        <v>12819</v>
      </c>
      <c r="G1962" s="24" t="s">
        <v>16070</v>
      </c>
      <c r="H1962" s="24"/>
      <c r="I1962" s="23">
        <v>109</v>
      </c>
      <c r="J1962" s="24" t="s">
        <v>12872</v>
      </c>
      <c r="K1962" s="24" t="s">
        <v>16123</v>
      </c>
      <c r="L1962" s="24"/>
    </row>
    <row r="1963" spans="1:12" s="12" customFormat="1" ht="13.5" customHeight="1" x14ac:dyDescent="0.15">
      <c r="A1963" s="23">
        <v>4</v>
      </c>
      <c r="B1963" s="24" t="s">
        <v>12765</v>
      </c>
      <c r="C1963" s="24" t="s">
        <v>16018</v>
      </c>
      <c r="D1963" s="24"/>
      <c r="E1963" s="23">
        <v>57</v>
      </c>
      <c r="F1963" s="24" t="s">
        <v>12820</v>
      </c>
      <c r="G1963" s="24" t="s">
        <v>16071</v>
      </c>
      <c r="H1963" s="24"/>
      <c r="I1963" s="23">
        <v>110</v>
      </c>
      <c r="J1963" s="24" t="s">
        <v>12873</v>
      </c>
      <c r="K1963" s="24" t="s">
        <v>16124</v>
      </c>
      <c r="L1963" s="24"/>
    </row>
    <row r="1964" spans="1:12" s="12" customFormat="1" ht="13.5" customHeight="1" x14ac:dyDescent="0.15">
      <c r="A1964" s="23">
        <v>5</v>
      </c>
      <c r="B1964" s="24" t="s">
        <v>12766</v>
      </c>
      <c r="C1964" s="24" t="s">
        <v>16019</v>
      </c>
      <c r="D1964" s="24"/>
      <c r="E1964" s="23">
        <v>58</v>
      </c>
      <c r="F1964" s="24" t="s">
        <v>12821</v>
      </c>
      <c r="G1964" s="24" t="s">
        <v>16072</v>
      </c>
      <c r="H1964" s="24"/>
      <c r="I1964" s="23">
        <v>111</v>
      </c>
      <c r="J1964" s="24" t="s">
        <v>12874</v>
      </c>
      <c r="K1964" s="24" t="s">
        <v>16125</v>
      </c>
      <c r="L1964" s="24"/>
    </row>
    <row r="1965" spans="1:12" s="12" customFormat="1" ht="13.5" customHeight="1" x14ac:dyDescent="0.15">
      <c r="A1965" s="23">
        <v>6</v>
      </c>
      <c r="B1965" s="24" t="s">
        <v>12767</v>
      </c>
      <c r="C1965" s="24" t="s">
        <v>16020</v>
      </c>
      <c r="D1965" s="24"/>
      <c r="E1965" s="23">
        <v>59</v>
      </c>
      <c r="F1965" s="24" t="s">
        <v>12822</v>
      </c>
      <c r="G1965" s="24" t="s">
        <v>16073</v>
      </c>
      <c r="H1965" s="24"/>
      <c r="I1965" s="23">
        <v>112</v>
      </c>
      <c r="J1965" s="24" t="s">
        <v>12875</v>
      </c>
      <c r="K1965" s="24" t="s">
        <v>16126</v>
      </c>
      <c r="L1965" s="24"/>
    </row>
    <row r="1966" spans="1:12" s="12" customFormat="1" ht="13.5" customHeight="1" x14ac:dyDescent="0.15">
      <c r="A1966" s="23">
        <v>7</v>
      </c>
      <c r="B1966" s="24" t="s">
        <v>12768</v>
      </c>
      <c r="C1966" s="24" t="s">
        <v>16021</v>
      </c>
      <c r="D1966" s="24"/>
      <c r="E1966" s="23">
        <v>60</v>
      </c>
      <c r="F1966" s="24" t="s">
        <v>12823</v>
      </c>
      <c r="G1966" s="24" t="s">
        <v>16074</v>
      </c>
      <c r="H1966" s="24"/>
      <c r="I1966" s="23">
        <v>113</v>
      </c>
      <c r="J1966" s="24" t="s">
        <v>12876</v>
      </c>
      <c r="K1966" s="24" t="s">
        <v>16127</v>
      </c>
      <c r="L1966" s="24"/>
    </row>
    <row r="1967" spans="1:12" s="12" customFormat="1" ht="13.5" customHeight="1" x14ac:dyDescent="0.15">
      <c r="A1967" s="23">
        <v>8</v>
      </c>
      <c r="B1967" s="24" t="s">
        <v>12769</v>
      </c>
      <c r="C1967" s="24" t="s">
        <v>16022</v>
      </c>
      <c r="D1967" s="24"/>
      <c r="E1967" s="23">
        <v>61</v>
      </c>
      <c r="F1967" s="24" t="s">
        <v>12824</v>
      </c>
      <c r="G1967" s="24" t="s">
        <v>16075</v>
      </c>
      <c r="H1967" s="24"/>
      <c r="I1967" s="23">
        <v>114</v>
      </c>
      <c r="J1967" s="24" t="s">
        <v>12877</v>
      </c>
      <c r="K1967" s="24" t="s">
        <v>16128</v>
      </c>
      <c r="L1967" s="24"/>
    </row>
    <row r="1968" spans="1:12" s="12" customFormat="1" ht="13.5" customHeight="1" x14ac:dyDescent="0.15">
      <c r="A1968" s="23">
        <v>9</v>
      </c>
      <c r="B1968" s="24" t="s">
        <v>12770</v>
      </c>
      <c r="C1968" s="24" t="s">
        <v>16023</v>
      </c>
      <c r="D1968" s="24"/>
      <c r="E1968" s="23">
        <v>62</v>
      </c>
      <c r="F1968" s="24" t="s">
        <v>12825</v>
      </c>
      <c r="G1968" s="24" t="s">
        <v>16076</v>
      </c>
      <c r="H1968" s="24"/>
      <c r="I1968" s="23">
        <v>115</v>
      </c>
      <c r="J1968" s="24" t="s">
        <v>12878</v>
      </c>
      <c r="K1968" s="24" t="s">
        <v>16129</v>
      </c>
      <c r="L1968" s="24"/>
    </row>
    <row r="1969" spans="1:12" s="12" customFormat="1" ht="13.5" customHeight="1" x14ac:dyDescent="0.15">
      <c r="A1969" s="23">
        <v>10</v>
      </c>
      <c r="B1969" s="24" t="s">
        <v>12771</v>
      </c>
      <c r="C1969" s="24" t="s">
        <v>16024</v>
      </c>
      <c r="D1969" s="24"/>
      <c r="E1969" s="23">
        <v>63</v>
      </c>
      <c r="F1969" s="24" t="s">
        <v>12826</v>
      </c>
      <c r="G1969" s="24" t="s">
        <v>16077</v>
      </c>
      <c r="H1969" s="24"/>
      <c r="I1969" s="23">
        <v>116</v>
      </c>
      <c r="J1969" s="24" t="s">
        <v>12879</v>
      </c>
      <c r="K1969" s="24" t="s">
        <v>16130</v>
      </c>
      <c r="L1969" s="24"/>
    </row>
    <row r="1970" spans="1:12" s="12" customFormat="1" ht="13.5" customHeight="1" x14ac:dyDescent="0.15">
      <c r="A1970" s="23">
        <v>11</v>
      </c>
      <c r="B1970" s="24" t="s">
        <v>12772</v>
      </c>
      <c r="C1970" s="24" t="s">
        <v>16025</v>
      </c>
      <c r="D1970" s="24"/>
      <c r="E1970" s="23">
        <v>64</v>
      </c>
      <c r="F1970" s="24" t="s">
        <v>12827</v>
      </c>
      <c r="G1970" s="24" t="s">
        <v>16078</v>
      </c>
      <c r="H1970" s="24"/>
      <c r="I1970" s="23">
        <v>117</v>
      </c>
      <c r="J1970" s="24" t="s">
        <v>12880</v>
      </c>
      <c r="K1970" s="24" t="s">
        <v>16131</v>
      </c>
      <c r="L1970" s="24"/>
    </row>
    <row r="1971" spans="1:12" s="12" customFormat="1" ht="13.5" customHeight="1" x14ac:dyDescent="0.15">
      <c r="A1971" s="23">
        <v>12</v>
      </c>
      <c r="B1971" s="24" t="s">
        <v>12773</v>
      </c>
      <c r="C1971" s="24" t="s">
        <v>16026</v>
      </c>
      <c r="D1971" s="24"/>
      <c r="E1971" s="23">
        <v>65</v>
      </c>
      <c r="F1971" s="24" t="s">
        <v>12828</v>
      </c>
      <c r="G1971" s="24" t="s">
        <v>16079</v>
      </c>
      <c r="H1971" s="24"/>
      <c r="I1971" s="23">
        <v>118</v>
      </c>
      <c r="J1971" s="24" t="s">
        <v>12881</v>
      </c>
      <c r="K1971" s="24" t="s">
        <v>16132</v>
      </c>
      <c r="L1971" s="24"/>
    </row>
    <row r="1972" spans="1:12" s="12" customFormat="1" ht="13.5" customHeight="1" x14ac:dyDescent="0.15">
      <c r="A1972" s="23">
        <v>13</v>
      </c>
      <c r="B1972" s="24" t="s">
        <v>12774</v>
      </c>
      <c r="C1972" s="24" t="s">
        <v>16027</v>
      </c>
      <c r="D1972" s="24"/>
      <c r="E1972" s="23">
        <v>66</v>
      </c>
      <c r="F1972" s="24" t="s">
        <v>12829</v>
      </c>
      <c r="G1972" s="24" t="s">
        <v>16080</v>
      </c>
      <c r="H1972" s="24"/>
      <c r="I1972" s="23">
        <v>119</v>
      </c>
      <c r="J1972" s="24" t="s">
        <v>12882</v>
      </c>
      <c r="K1972" s="24" t="s">
        <v>16133</v>
      </c>
      <c r="L1972" s="24"/>
    </row>
    <row r="1973" spans="1:12" s="12" customFormat="1" ht="13.5" customHeight="1" x14ac:dyDescent="0.15">
      <c r="A1973" s="23">
        <v>14</v>
      </c>
      <c r="B1973" s="24" t="s">
        <v>12775</v>
      </c>
      <c r="C1973" s="24" t="s">
        <v>16028</v>
      </c>
      <c r="D1973" s="24"/>
      <c r="E1973" s="23">
        <v>67</v>
      </c>
      <c r="F1973" s="24" t="s">
        <v>12830</v>
      </c>
      <c r="G1973" s="24" t="s">
        <v>16081</v>
      </c>
      <c r="H1973" s="24"/>
      <c r="I1973" s="23">
        <v>120</v>
      </c>
      <c r="J1973" s="24" t="s">
        <v>12883</v>
      </c>
      <c r="K1973" s="24" t="s">
        <v>16134</v>
      </c>
      <c r="L1973" s="24"/>
    </row>
    <row r="1974" spans="1:12" s="12" customFormat="1" ht="13.5" customHeight="1" x14ac:dyDescent="0.15">
      <c r="A1974" s="23">
        <v>15</v>
      </c>
      <c r="B1974" s="24" t="s">
        <v>12776</v>
      </c>
      <c r="C1974" s="24" t="s">
        <v>16029</v>
      </c>
      <c r="D1974" s="24"/>
      <c r="E1974" s="23">
        <v>68</v>
      </c>
      <c r="F1974" s="24" t="s">
        <v>12831</v>
      </c>
      <c r="G1974" s="24" t="s">
        <v>16082</v>
      </c>
      <c r="H1974" s="24"/>
      <c r="I1974" s="23">
        <v>121</v>
      </c>
      <c r="J1974" s="24" t="s">
        <v>12884</v>
      </c>
      <c r="K1974" s="24" t="s">
        <v>16135</v>
      </c>
      <c r="L1974" s="24"/>
    </row>
    <row r="1975" spans="1:12" s="12" customFormat="1" ht="13.5" customHeight="1" x14ac:dyDescent="0.15">
      <c r="A1975" s="23">
        <v>16</v>
      </c>
      <c r="B1975" s="24" t="s">
        <v>12777</v>
      </c>
      <c r="C1975" s="24" t="s">
        <v>16030</v>
      </c>
      <c r="D1975" s="24"/>
      <c r="E1975" s="23">
        <v>69</v>
      </c>
      <c r="F1975" s="24" t="s">
        <v>12832</v>
      </c>
      <c r="G1975" s="24" t="s">
        <v>16083</v>
      </c>
      <c r="H1975" s="24"/>
      <c r="I1975" s="23">
        <v>122</v>
      </c>
      <c r="J1975" s="24" t="s">
        <v>12885</v>
      </c>
      <c r="K1975" s="24" t="s">
        <v>16136</v>
      </c>
      <c r="L1975" s="24"/>
    </row>
    <row r="1976" spans="1:12" s="12" customFormat="1" ht="13.5" customHeight="1" x14ac:dyDescent="0.15">
      <c r="A1976" s="23">
        <v>17</v>
      </c>
      <c r="B1976" s="24" t="s">
        <v>12778</v>
      </c>
      <c r="C1976" s="24" t="s">
        <v>16031</v>
      </c>
      <c r="D1976" s="24"/>
      <c r="E1976" s="23">
        <v>70</v>
      </c>
      <c r="F1976" s="24" t="s">
        <v>12833</v>
      </c>
      <c r="G1976" s="24" t="s">
        <v>16084</v>
      </c>
      <c r="H1976" s="24"/>
      <c r="I1976" s="23">
        <v>123</v>
      </c>
      <c r="J1976" s="24" t="s">
        <v>12886</v>
      </c>
      <c r="K1976" s="24" t="s">
        <v>16137</v>
      </c>
      <c r="L1976" s="24"/>
    </row>
    <row r="1977" spans="1:12" s="12" customFormat="1" ht="13.5" customHeight="1" x14ac:dyDescent="0.15">
      <c r="A1977" s="23">
        <v>18</v>
      </c>
      <c r="B1977" s="24" t="s">
        <v>12779</v>
      </c>
      <c r="C1977" s="24" t="s">
        <v>16032</v>
      </c>
      <c r="D1977" s="24"/>
      <c r="E1977" s="23">
        <v>71</v>
      </c>
      <c r="F1977" s="24" t="s">
        <v>12834</v>
      </c>
      <c r="G1977" s="24" t="s">
        <v>16085</v>
      </c>
      <c r="H1977" s="24"/>
      <c r="I1977" s="23">
        <v>124</v>
      </c>
      <c r="J1977" s="24" t="s">
        <v>12887</v>
      </c>
      <c r="K1977" s="24" t="s">
        <v>16138</v>
      </c>
      <c r="L1977" s="24"/>
    </row>
    <row r="1978" spans="1:12" s="12" customFormat="1" ht="13.5" customHeight="1" x14ac:dyDescent="0.15">
      <c r="A1978" s="23">
        <v>19</v>
      </c>
      <c r="B1978" s="24" t="s">
        <v>12780</v>
      </c>
      <c r="C1978" s="24" t="s">
        <v>16033</v>
      </c>
      <c r="D1978" s="24"/>
      <c r="E1978" s="23">
        <v>72</v>
      </c>
      <c r="F1978" s="24" t="s">
        <v>12835</v>
      </c>
      <c r="G1978" s="24" t="s">
        <v>16086</v>
      </c>
      <c r="H1978" s="24"/>
      <c r="I1978" s="23">
        <v>125</v>
      </c>
      <c r="J1978" s="24" t="s">
        <v>12888</v>
      </c>
      <c r="K1978" s="24" t="s">
        <v>16139</v>
      </c>
      <c r="L1978" s="24"/>
    </row>
    <row r="1979" spans="1:12" s="12" customFormat="1" ht="13.5" customHeight="1" x14ac:dyDescent="0.15">
      <c r="A1979" s="23">
        <v>20</v>
      </c>
      <c r="B1979" s="24" t="s">
        <v>12781</v>
      </c>
      <c r="C1979" s="24" t="s">
        <v>16034</v>
      </c>
      <c r="D1979" s="24"/>
      <c r="E1979" s="23">
        <v>73</v>
      </c>
      <c r="F1979" s="24" t="s">
        <v>12836</v>
      </c>
      <c r="G1979" s="24" t="s">
        <v>16087</v>
      </c>
      <c r="H1979" s="24"/>
      <c r="I1979" s="23">
        <v>126</v>
      </c>
      <c r="J1979" s="24" t="s">
        <v>12889</v>
      </c>
      <c r="K1979" s="24" t="s">
        <v>16140</v>
      </c>
      <c r="L1979" s="24"/>
    </row>
    <row r="1980" spans="1:12" s="12" customFormat="1" ht="13.5" customHeight="1" x14ac:dyDescent="0.15">
      <c r="A1980" s="23">
        <v>21</v>
      </c>
      <c r="B1980" s="24" t="s">
        <v>12782</v>
      </c>
      <c r="C1980" s="24" t="s">
        <v>16035</v>
      </c>
      <c r="D1980" s="24"/>
      <c r="E1980" s="23">
        <v>74</v>
      </c>
      <c r="F1980" s="24" t="s">
        <v>12837</v>
      </c>
      <c r="G1980" s="24" t="s">
        <v>16088</v>
      </c>
      <c r="H1980" s="24"/>
      <c r="I1980" s="23">
        <v>127</v>
      </c>
      <c r="J1980" s="24" t="s">
        <v>12890</v>
      </c>
      <c r="K1980" s="24" t="s">
        <v>16141</v>
      </c>
      <c r="L1980" s="24"/>
    </row>
    <row r="1981" spans="1:12" s="12" customFormat="1" ht="13.5" customHeight="1" x14ac:dyDescent="0.15">
      <c r="A1981" s="23">
        <v>22</v>
      </c>
      <c r="B1981" s="24" t="s">
        <v>12783</v>
      </c>
      <c r="C1981" s="24" t="s">
        <v>16036</v>
      </c>
      <c r="D1981" s="24"/>
      <c r="E1981" s="23">
        <v>75</v>
      </c>
      <c r="F1981" s="24" t="s">
        <v>12838</v>
      </c>
      <c r="G1981" s="24" t="s">
        <v>16089</v>
      </c>
      <c r="H1981" s="24"/>
      <c r="I1981" s="23">
        <v>128</v>
      </c>
      <c r="J1981" s="24" t="s">
        <v>12891</v>
      </c>
      <c r="K1981" s="24" t="s">
        <v>16142</v>
      </c>
      <c r="L1981" s="24"/>
    </row>
    <row r="1982" spans="1:12" s="12" customFormat="1" ht="13.5" customHeight="1" x14ac:dyDescent="0.15">
      <c r="A1982" s="23">
        <v>23</v>
      </c>
      <c r="B1982" s="24" t="s">
        <v>12784</v>
      </c>
      <c r="C1982" s="24" t="s">
        <v>16037</v>
      </c>
      <c r="D1982" s="24"/>
      <c r="E1982" s="23">
        <v>76</v>
      </c>
      <c r="F1982" s="24" t="s">
        <v>12839</v>
      </c>
      <c r="G1982" s="24" t="s">
        <v>16090</v>
      </c>
      <c r="H1982" s="24"/>
      <c r="I1982" s="23">
        <v>129</v>
      </c>
      <c r="J1982" s="24" t="s">
        <v>12892</v>
      </c>
      <c r="K1982" s="24" t="s">
        <v>16143</v>
      </c>
      <c r="L1982" s="24"/>
    </row>
    <row r="1983" spans="1:12" s="12" customFormat="1" ht="13.5" customHeight="1" x14ac:dyDescent="0.15">
      <c r="A1983" s="23">
        <v>24</v>
      </c>
      <c r="B1983" s="24" t="s">
        <v>12785</v>
      </c>
      <c r="C1983" s="24" t="s">
        <v>16038</v>
      </c>
      <c r="D1983" s="24"/>
      <c r="E1983" s="23">
        <v>77</v>
      </c>
      <c r="F1983" s="24" t="s">
        <v>12840</v>
      </c>
      <c r="G1983" s="24" t="s">
        <v>16091</v>
      </c>
      <c r="H1983" s="24"/>
      <c r="I1983" s="23">
        <v>130</v>
      </c>
      <c r="J1983" s="24" t="s">
        <v>12893</v>
      </c>
      <c r="K1983" s="24" t="s">
        <v>16144</v>
      </c>
      <c r="L1983" s="24"/>
    </row>
    <row r="1984" spans="1:12" s="12" customFormat="1" ht="13.5" customHeight="1" x14ac:dyDescent="0.15">
      <c r="A1984" s="23">
        <v>25</v>
      </c>
      <c r="B1984" s="24" t="s">
        <v>12786</v>
      </c>
      <c r="C1984" s="24" t="s">
        <v>16039</v>
      </c>
      <c r="D1984" s="24"/>
      <c r="E1984" s="23">
        <v>78</v>
      </c>
      <c r="F1984" s="24" t="s">
        <v>12841</v>
      </c>
      <c r="G1984" s="24" t="s">
        <v>16092</v>
      </c>
      <c r="H1984" s="24"/>
      <c r="I1984" s="23">
        <v>131</v>
      </c>
      <c r="J1984" s="24" t="s">
        <v>12894</v>
      </c>
      <c r="K1984" s="24" t="s">
        <v>16145</v>
      </c>
      <c r="L1984" s="24"/>
    </row>
    <row r="1985" spans="1:12" s="12" customFormat="1" ht="13.5" customHeight="1" x14ac:dyDescent="0.15">
      <c r="A1985" s="23">
        <v>26</v>
      </c>
      <c r="B1985" s="24" t="s">
        <v>12787</v>
      </c>
      <c r="C1985" s="24" t="s">
        <v>16040</v>
      </c>
      <c r="D1985" s="24"/>
      <c r="E1985" s="23">
        <v>79</v>
      </c>
      <c r="F1985" s="24" t="s">
        <v>12842</v>
      </c>
      <c r="G1985" s="24" t="s">
        <v>16093</v>
      </c>
      <c r="H1985" s="24"/>
      <c r="I1985" s="23">
        <v>132</v>
      </c>
      <c r="J1985" s="24" t="s">
        <v>12895</v>
      </c>
      <c r="K1985" s="24" t="s">
        <v>16146</v>
      </c>
      <c r="L1985" s="24"/>
    </row>
    <row r="1986" spans="1:12" s="12" customFormat="1" ht="13.5" customHeight="1" x14ac:dyDescent="0.15">
      <c r="A1986" s="23">
        <v>27</v>
      </c>
      <c r="B1986" s="24" t="s">
        <v>12788</v>
      </c>
      <c r="C1986" s="24" t="s">
        <v>16041</v>
      </c>
      <c r="D1986" s="24"/>
      <c r="E1986" s="23">
        <v>80</v>
      </c>
      <c r="F1986" s="24" t="s">
        <v>12843</v>
      </c>
      <c r="G1986" s="24" t="s">
        <v>16094</v>
      </c>
      <c r="H1986" s="24"/>
      <c r="I1986" s="23">
        <v>133</v>
      </c>
      <c r="J1986" s="24" t="s">
        <v>12896</v>
      </c>
      <c r="K1986" s="24" t="s">
        <v>16147</v>
      </c>
      <c r="L1986" s="24"/>
    </row>
    <row r="1987" spans="1:12" s="12" customFormat="1" ht="13.5" customHeight="1" x14ac:dyDescent="0.15">
      <c r="A1987" s="23">
        <v>28</v>
      </c>
      <c r="B1987" s="24" t="s">
        <v>12791</v>
      </c>
      <c r="C1987" s="24" t="s">
        <v>16042</v>
      </c>
      <c r="D1987" s="24"/>
      <c r="E1987" s="23">
        <v>81</v>
      </c>
      <c r="F1987" s="24" t="s">
        <v>12844</v>
      </c>
      <c r="G1987" s="24" t="s">
        <v>16095</v>
      </c>
      <c r="H1987" s="24"/>
      <c r="I1987" s="23">
        <v>134</v>
      </c>
      <c r="J1987" s="24" t="s">
        <v>12897</v>
      </c>
      <c r="K1987" s="24" t="s">
        <v>16148</v>
      </c>
      <c r="L1987" s="24"/>
    </row>
    <row r="1988" spans="1:12" s="12" customFormat="1" ht="13.5" customHeight="1" x14ac:dyDescent="0.15">
      <c r="A1988" s="23">
        <v>29</v>
      </c>
      <c r="B1988" s="24" t="s">
        <v>12792</v>
      </c>
      <c r="C1988" s="24" t="s">
        <v>16043</v>
      </c>
      <c r="D1988" s="24"/>
      <c r="E1988" s="23">
        <v>82</v>
      </c>
      <c r="F1988" s="24" t="s">
        <v>12845</v>
      </c>
      <c r="G1988" s="24" t="s">
        <v>16096</v>
      </c>
      <c r="H1988" s="24"/>
      <c r="I1988" s="23">
        <v>135</v>
      </c>
      <c r="J1988" s="24" t="s">
        <v>12898</v>
      </c>
      <c r="K1988" s="24" t="s">
        <v>16149</v>
      </c>
      <c r="L1988" s="24"/>
    </row>
    <row r="1989" spans="1:12" s="12" customFormat="1" ht="13.5" customHeight="1" x14ac:dyDescent="0.15">
      <c r="A1989" s="23">
        <v>30</v>
      </c>
      <c r="B1989" s="24" t="s">
        <v>12793</v>
      </c>
      <c r="C1989" s="24" t="s">
        <v>16044</v>
      </c>
      <c r="D1989" s="24"/>
      <c r="E1989" s="23">
        <v>83</v>
      </c>
      <c r="F1989" s="24" t="s">
        <v>12846</v>
      </c>
      <c r="G1989" s="24" t="s">
        <v>16097</v>
      </c>
      <c r="H1989" s="24"/>
      <c r="I1989" s="23">
        <v>136</v>
      </c>
      <c r="J1989" s="24" t="s">
        <v>12899</v>
      </c>
      <c r="K1989" s="24" t="s">
        <v>16150</v>
      </c>
      <c r="L1989" s="24"/>
    </row>
    <row r="1990" spans="1:12" s="12" customFormat="1" ht="13.5" customHeight="1" x14ac:dyDescent="0.15">
      <c r="A1990" s="23">
        <v>31</v>
      </c>
      <c r="B1990" s="24" t="s">
        <v>12794</v>
      </c>
      <c r="C1990" s="24" t="s">
        <v>16045</v>
      </c>
      <c r="D1990" s="24"/>
      <c r="E1990" s="23">
        <v>84</v>
      </c>
      <c r="F1990" s="24" t="s">
        <v>12847</v>
      </c>
      <c r="G1990" s="24" t="s">
        <v>16098</v>
      </c>
      <c r="H1990" s="24"/>
      <c r="I1990" s="23">
        <v>137</v>
      </c>
      <c r="J1990" s="24" t="s">
        <v>12900</v>
      </c>
      <c r="K1990" s="24" t="s">
        <v>16151</v>
      </c>
      <c r="L1990" s="24"/>
    </row>
    <row r="1991" spans="1:12" s="12" customFormat="1" ht="13.5" customHeight="1" x14ac:dyDescent="0.15">
      <c r="A1991" s="23">
        <v>32</v>
      </c>
      <c r="B1991" s="24" t="s">
        <v>12795</v>
      </c>
      <c r="C1991" s="24" t="s">
        <v>16046</v>
      </c>
      <c r="D1991" s="24"/>
      <c r="E1991" s="23">
        <v>85</v>
      </c>
      <c r="F1991" s="24" t="s">
        <v>12848</v>
      </c>
      <c r="G1991" s="24" t="s">
        <v>16099</v>
      </c>
      <c r="H1991" s="24"/>
      <c r="I1991" s="23">
        <v>138</v>
      </c>
      <c r="J1991" s="24" t="s">
        <v>12901</v>
      </c>
      <c r="K1991" s="24" t="s">
        <v>16152</v>
      </c>
      <c r="L1991" s="24"/>
    </row>
    <row r="1992" spans="1:12" s="12" customFormat="1" ht="13.5" customHeight="1" x14ac:dyDescent="0.15">
      <c r="A1992" s="23">
        <v>33</v>
      </c>
      <c r="B1992" s="24" t="s">
        <v>12796</v>
      </c>
      <c r="C1992" s="24" t="s">
        <v>16047</v>
      </c>
      <c r="D1992" s="24"/>
      <c r="E1992" s="23">
        <v>86</v>
      </c>
      <c r="F1992" s="24" t="s">
        <v>12849</v>
      </c>
      <c r="G1992" s="24" t="s">
        <v>16100</v>
      </c>
      <c r="H1992" s="24"/>
      <c r="I1992" s="23">
        <v>139</v>
      </c>
      <c r="J1992" s="24" t="s">
        <v>12902</v>
      </c>
      <c r="K1992" s="24" t="s">
        <v>16153</v>
      </c>
      <c r="L1992" s="24"/>
    </row>
    <row r="1993" spans="1:12" s="12" customFormat="1" ht="13.5" customHeight="1" x14ac:dyDescent="0.15">
      <c r="A1993" s="23">
        <v>34</v>
      </c>
      <c r="B1993" s="24" t="s">
        <v>12797</v>
      </c>
      <c r="C1993" s="24" t="s">
        <v>16048</v>
      </c>
      <c r="D1993" s="24"/>
      <c r="E1993" s="23">
        <v>87</v>
      </c>
      <c r="F1993" s="24" t="s">
        <v>12850</v>
      </c>
      <c r="G1993" s="24" t="s">
        <v>16101</v>
      </c>
      <c r="H1993" s="24"/>
      <c r="I1993" s="23">
        <v>140</v>
      </c>
      <c r="J1993" s="24" t="s">
        <v>12903</v>
      </c>
      <c r="K1993" s="24" t="s">
        <v>16154</v>
      </c>
      <c r="L1993" s="24"/>
    </row>
    <row r="1994" spans="1:12" s="12" customFormat="1" ht="13.5" customHeight="1" x14ac:dyDescent="0.15">
      <c r="A1994" s="23">
        <v>35</v>
      </c>
      <c r="B1994" s="24" t="s">
        <v>12798</v>
      </c>
      <c r="C1994" s="24" t="s">
        <v>16049</v>
      </c>
      <c r="D1994" s="24"/>
      <c r="E1994" s="23">
        <v>88</v>
      </c>
      <c r="F1994" s="24" t="s">
        <v>12851</v>
      </c>
      <c r="G1994" s="24" t="s">
        <v>16102</v>
      </c>
      <c r="H1994" s="24"/>
      <c r="I1994" s="23">
        <v>141</v>
      </c>
      <c r="J1994" s="24" t="s">
        <v>12904</v>
      </c>
      <c r="K1994" s="24" t="s">
        <v>16155</v>
      </c>
      <c r="L1994" s="24"/>
    </row>
    <row r="1995" spans="1:12" s="12" customFormat="1" ht="13.5" customHeight="1" x14ac:dyDescent="0.15">
      <c r="A1995" s="23">
        <v>36</v>
      </c>
      <c r="B1995" s="24" t="s">
        <v>12799</v>
      </c>
      <c r="C1995" s="24" t="s">
        <v>16050</v>
      </c>
      <c r="D1995" s="24"/>
      <c r="E1995" s="23">
        <v>89</v>
      </c>
      <c r="F1995" s="24" t="s">
        <v>12852</v>
      </c>
      <c r="G1995" s="24" t="s">
        <v>16103</v>
      </c>
      <c r="H1995" s="24"/>
      <c r="I1995" s="23">
        <v>142</v>
      </c>
      <c r="J1995" s="24" t="s">
        <v>12905</v>
      </c>
      <c r="K1995" s="24" t="s">
        <v>16156</v>
      </c>
      <c r="L1995" s="24"/>
    </row>
    <row r="1996" spans="1:12" s="12" customFormat="1" ht="13.5" customHeight="1" x14ac:dyDescent="0.15">
      <c r="A1996" s="23">
        <v>37</v>
      </c>
      <c r="B1996" s="24" t="s">
        <v>12800</v>
      </c>
      <c r="C1996" s="24" t="s">
        <v>16051</v>
      </c>
      <c r="D1996" s="24"/>
      <c r="E1996" s="23">
        <v>90</v>
      </c>
      <c r="F1996" s="24" t="s">
        <v>12853</v>
      </c>
      <c r="G1996" s="24" t="s">
        <v>16104</v>
      </c>
      <c r="H1996" s="24"/>
      <c r="I1996" s="23">
        <v>143</v>
      </c>
      <c r="J1996" s="24" t="s">
        <v>12906</v>
      </c>
      <c r="K1996" s="24" t="s">
        <v>16157</v>
      </c>
      <c r="L1996" s="24"/>
    </row>
    <row r="1997" spans="1:12" s="12" customFormat="1" ht="13.5" customHeight="1" x14ac:dyDescent="0.15">
      <c r="A1997" s="23">
        <v>38</v>
      </c>
      <c r="B1997" s="24" t="s">
        <v>12801</v>
      </c>
      <c r="C1997" s="24" t="s">
        <v>16052</v>
      </c>
      <c r="D1997" s="24"/>
      <c r="E1997" s="23">
        <v>91</v>
      </c>
      <c r="F1997" s="24" t="s">
        <v>12854</v>
      </c>
      <c r="G1997" s="24" t="s">
        <v>16105</v>
      </c>
      <c r="H1997" s="24"/>
      <c r="I1997" s="23">
        <v>144</v>
      </c>
      <c r="J1997" s="24" t="s">
        <v>12907</v>
      </c>
      <c r="K1997" s="24" t="s">
        <v>16158</v>
      </c>
      <c r="L1997" s="24"/>
    </row>
    <row r="1998" spans="1:12" s="12" customFormat="1" ht="13.5" customHeight="1" x14ac:dyDescent="0.15">
      <c r="A1998" s="23">
        <v>39</v>
      </c>
      <c r="B1998" s="24" t="s">
        <v>12802</v>
      </c>
      <c r="C1998" s="24" t="s">
        <v>16053</v>
      </c>
      <c r="D1998" s="24"/>
      <c r="E1998" s="23">
        <v>92</v>
      </c>
      <c r="F1998" s="24" t="s">
        <v>12855</v>
      </c>
      <c r="G1998" s="24" t="s">
        <v>16106</v>
      </c>
      <c r="H1998" s="24"/>
      <c r="I1998" s="23">
        <v>145</v>
      </c>
      <c r="J1998" s="24" t="s">
        <v>12908</v>
      </c>
      <c r="K1998" s="24" t="s">
        <v>16159</v>
      </c>
      <c r="L1998" s="24"/>
    </row>
    <row r="1999" spans="1:12" s="12" customFormat="1" ht="13.5" customHeight="1" x14ac:dyDescent="0.15">
      <c r="A1999" s="23">
        <v>40</v>
      </c>
      <c r="B1999" s="24" t="s">
        <v>12803</v>
      </c>
      <c r="C1999" s="24" t="s">
        <v>16054</v>
      </c>
      <c r="D1999" s="24"/>
      <c r="E1999" s="23">
        <v>93</v>
      </c>
      <c r="F1999" s="24" t="s">
        <v>12856</v>
      </c>
      <c r="G1999" s="24" t="s">
        <v>16107</v>
      </c>
      <c r="H1999" s="24"/>
      <c r="I1999" s="23">
        <v>146</v>
      </c>
      <c r="J1999" s="24" t="s">
        <v>12909</v>
      </c>
      <c r="K1999" s="24" t="s">
        <v>16160</v>
      </c>
      <c r="L1999" s="24"/>
    </row>
    <row r="2000" spans="1:12" s="12" customFormat="1" ht="13.5" customHeight="1" x14ac:dyDescent="0.15">
      <c r="A2000" s="23">
        <v>41</v>
      </c>
      <c r="B2000" s="24" t="s">
        <v>12804</v>
      </c>
      <c r="C2000" s="24" t="s">
        <v>16055</v>
      </c>
      <c r="D2000" s="24"/>
      <c r="E2000" s="23">
        <v>94</v>
      </c>
      <c r="F2000" s="24" t="s">
        <v>12857</v>
      </c>
      <c r="G2000" s="24" t="s">
        <v>16108</v>
      </c>
      <c r="H2000" s="24"/>
      <c r="I2000" s="23">
        <v>147</v>
      </c>
      <c r="J2000" s="24" t="s">
        <v>12910</v>
      </c>
      <c r="K2000" s="24" t="s">
        <v>16161</v>
      </c>
      <c r="L2000" s="24"/>
    </row>
    <row r="2001" spans="1:12" s="12" customFormat="1" ht="13.5" customHeight="1" x14ac:dyDescent="0.15">
      <c r="A2001" s="23">
        <v>42</v>
      </c>
      <c r="B2001" s="24" t="s">
        <v>12805</v>
      </c>
      <c r="C2001" s="24" t="s">
        <v>16056</v>
      </c>
      <c r="D2001" s="24"/>
      <c r="E2001" s="23">
        <v>95</v>
      </c>
      <c r="F2001" s="24" t="s">
        <v>12858</v>
      </c>
      <c r="G2001" s="24" t="s">
        <v>16109</v>
      </c>
      <c r="H2001" s="24"/>
      <c r="I2001" s="23">
        <v>148</v>
      </c>
      <c r="J2001" s="24" t="s">
        <v>12911</v>
      </c>
      <c r="K2001" s="24" t="s">
        <v>16162</v>
      </c>
      <c r="L2001" s="24"/>
    </row>
    <row r="2002" spans="1:12" s="12" customFormat="1" ht="13.5" customHeight="1" x14ac:dyDescent="0.15">
      <c r="A2002" s="23">
        <v>43</v>
      </c>
      <c r="B2002" s="24" t="s">
        <v>12806</v>
      </c>
      <c r="C2002" s="24" t="s">
        <v>16057</v>
      </c>
      <c r="D2002" s="24"/>
      <c r="E2002" s="23">
        <v>96</v>
      </c>
      <c r="F2002" s="24" t="s">
        <v>12859</v>
      </c>
      <c r="G2002" s="24" t="s">
        <v>16110</v>
      </c>
      <c r="H2002" s="24"/>
      <c r="I2002" s="23">
        <v>149</v>
      </c>
      <c r="J2002" s="24" t="s">
        <v>12912</v>
      </c>
      <c r="K2002" s="24" t="s">
        <v>16163</v>
      </c>
      <c r="L2002" s="24"/>
    </row>
    <row r="2003" spans="1:12" s="12" customFormat="1" ht="13.5" customHeight="1" x14ac:dyDescent="0.15">
      <c r="A2003" s="23">
        <v>44</v>
      </c>
      <c r="B2003" s="24" t="s">
        <v>12807</v>
      </c>
      <c r="C2003" s="24" t="s">
        <v>16058</v>
      </c>
      <c r="D2003" s="24"/>
      <c r="E2003" s="23">
        <v>97</v>
      </c>
      <c r="F2003" s="24" t="s">
        <v>12860</v>
      </c>
      <c r="G2003" s="24" t="s">
        <v>16111</v>
      </c>
      <c r="H2003" s="24"/>
      <c r="I2003" s="23">
        <v>150</v>
      </c>
      <c r="J2003" s="24" t="s">
        <v>12913</v>
      </c>
      <c r="K2003" s="24" t="s">
        <v>16164</v>
      </c>
      <c r="L2003" s="24"/>
    </row>
    <row r="2004" spans="1:12" s="12" customFormat="1" ht="13.5" customHeight="1" x14ac:dyDescent="0.15">
      <c r="A2004" s="23">
        <v>45</v>
      </c>
      <c r="B2004" s="24" t="s">
        <v>12808</v>
      </c>
      <c r="C2004" s="24" t="s">
        <v>16059</v>
      </c>
      <c r="D2004" s="24"/>
      <c r="E2004" s="23">
        <v>98</v>
      </c>
      <c r="F2004" s="24" t="s">
        <v>12861</v>
      </c>
      <c r="G2004" s="24" t="s">
        <v>16112</v>
      </c>
      <c r="H2004" s="24"/>
      <c r="I2004" s="23">
        <v>151</v>
      </c>
      <c r="J2004" s="24" t="s">
        <v>12914</v>
      </c>
      <c r="K2004" s="24" t="s">
        <v>16165</v>
      </c>
      <c r="L2004" s="24"/>
    </row>
    <row r="2005" spans="1:12" s="12" customFormat="1" ht="13.5" customHeight="1" x14ac:dyDescent="0.15">
      <c r="A2005" s="23">
        <v>46</v>
      </c>
      <c r="B2005" s="24" t="s">
        <v>12809</v>
      </c>
      <c r="C2005" s="24" t="s">
        <v>16060</v>
      </c>
      <c r="D2005" s="24"/>
      <c r="E2005" s="23">
        <v>99</v>
      </c>
      <c r="F2005" s="24" t="s">
        <v>12862</v>
      </c>
      <c r="G2005" s="24" t="s">
        <v>16113</v>
      </c>
      <c r="H2005" s="24"/>
      <c r="I2005" s="23">
        <v>152</v>
      </c>
      <c r="J2005" s="24" t="s">
        <v>12915</v>
      </c>
      <c r="K2005" s="24" t="s">
        <v>16166</v>
      </c>
      <c r="L2005" s="24"/>
    </row>
    <row r="2006" spans="1:12" s="12" customFormat="1" ht="13.5" customHeight="1" x14ac:dyDescent="0.15">
      <c r="A2006" s="23">
        <v>47</v>
      </c>
      <c r="B2006" s="24" t="s">
        <v>12810</v>
      </c>
      <c r="C2006" s="24" t="s">
        <v>16061</v>
      </c>
      <c r="D2006" s="24"/>
      <c r="E2006" s="23">
        <v>100</v>
      </c>
      <c r="F2006" s="24" t="s">
        <v>12863</v>
      </c>
      <c r="G2006" s="24" t="s">
        <v>16114</v>
      </c>
      <c r="H2006" s="24"/>
      <c r="I2006" s="23">
        <v>153</v>
      </c>
      <c r="J2006" s="24" t="s">
        <v>12916</v>
      </c>
      <c r="K2006" s="24" t="s">
        <v>16167</v>
      </c>
      <c r="L2006" s="24"/>
    </row>
    <row r="2007" spans="1:12" s="12" customFormat="1" ht="13.5" customHeight="1" x14ac:dyDescent="0.15">
      <c r="A2007" s="23">
        <v>48</v>
      </c>
      <c r="B2007" s="24" t="s">
        <v>12811</v>
      </c>
      <c r="C2007" s="24" t="s">
        <v>16062</v>
      </c>
      <c r="D2007" s="24"/>
      <c r="E2007" s="23">
        <v>101</v>
      </c>
      <c r="F2007" s="24" t="s">
        <v>12864</v>
      </c>
      <c r="G2007" s="24" t="s">
        <v>16115</v>
      </c>
      <c r="H2007" s="24"/>
      <c r="I2007" s="23">
        <v>154</v>
      </c>
      <c r="J2007" s="24" t="s">
        <v>12917</v>
      </c>
      <c r="K2007" s="24" t="s">
        <v>16168</v>
      </c>
      <c r="L2007" s="24"/>
    </row>
    <row r="2008" spans="1:12" s="12" customFormat="1" ht="13.5" customHeight="1" x14ac:dyDescent="0.15">
      <c r="A2008" s="23">
        <v>49</v>
      </c>
      <c r="B2008" s="24" t="s">
        <v>12812</v>
      </c>
      <c r="C2008" s="24" t="s">
        <v>16063</v>
      </c>
      <c r="D2008" s="24"/>
      <c r="E2008" s="23">
        <v>102</v>
      </c>
      <c r="F2008" s="24" t="s">
        <v>12865</v>
      </c>
      <c r="G2008" s="24" t="s">
        <v>16116</v>
      </c>
      <c r="H2008" s="24"/>
      <c r="I2008" s="23">
        <v>155</v>
      </c>
      <c r="J2008" s="24" t="s">
        <v>12918</v>
      </c>
      <c r="K2008" s="24" t="s">
        <v>16169</v>
      </c>
      <c r="L2008" s="24"/>
    </row>
    <row r="2009" spans="1:12" s="12" customFormat="1" ht="13.5" customHeight="1" x14ac:dyDescent="0.15">
      <c r="A2009" s="23">
        <v>50</v>
      </c>
      <c r="B2009" s="24" t="s">
        <v>12813</v>
      </c>
      <c r="C2009" s="24" t="s">
        <v>16064</v>
      </c>
      <c r="D2009" s="24"/>
      <c r="E2009" s="23">
        <v>103</v>
      </c>
      <c r="F2009" s="24" t="s">
        <v>12866</v>
      </c>
      <c r="G2009" s="24" t="s">
        <v>16117</v>
      </c>
      <c r="H2009" s="24"/>
      <c r="I2009" s="23">
        <v>156</v>
      </c>
      <c r="J2009" s="24" t="s">
        <v>12919</v>
      </c>
      <c r="K2009" s="24" t="s">
        <v>16170</v>
      </c>
      <c r="L2009" s="24"/>
    </row>
    <row r="2010" spans="1:12" s="12" customFormat="1" ht="13.5" customHeight="1" x14ac:dyDescent="0.15">
      <c r="A2010" s="23">
        <v>51</v>
      </c>
      <c r="B2010" s="24" t="s">
        <v>12814</v>
      </c>
      <c r="C2010" s="24" t="s">
        <v>16065</v>
      </c>
      <c r="D2010" s="24"/>
      <c r="E2010" s="23">
        <v>104</v>
      </c>
      <c r="F2010" s="24" t="s">
        <v>12867</v>
      </c>
      <c r="G2010" s="24" t="s">
        <v>16118</v>
      </c>
      <c r="H2010" s="24"/>
      <c r="I2010" s="23">
        <v>157</v>
      </c>
      <c r="J2010" s="24" t="s">
        <v>12920</v>
      </c>
      <c r="K2010" s="24" t="s">
        <v>16171</v>
      </c>
      <c r="L2010" s="24"/>
    </row>
    <row r="2011" spans="1:12" s="12" customFormat="1" ht="13.5" customHeight="1" x14ac:dyDescent="0.15">
      <c r="A2011" s="23">
        <v>52</v>
      </c>
      <c r="B2011" s="24" t="s">
        <v>12815</v>
      </c>
      <c r="C2011" s="24" t="s">
        <v>16066</v>
      </c>
      <c r="D2011" s="24"/>
      <c r="E2011" s="23">
        <v>105</v>
      </c>
      <c r="F2011" s="24" t="s">
        <v>12868</v>
      </c>
      <c r="G2011" s="24" t="s">
        <v>16119</v>
      </c>
      <c r="H2011" s="24"/>
      <c r="I2011" s="23">
        <v>158</v>
      </c>
      <c r="J2011" s="24" t="s">
        <v>12921</v>
      </c>
      <c r="K2011" s="24" t="s">
        <v>16172</v>
      </c>
      <c r="L2011" s="24"/>
    </row>
    <row r="2012" spans="1:12" s="12" customFormat="1" ht="13.5" customHeight="1" x14ac:dyDescent="0.15">
      <c r="A2012" s="23">
        <v>53</v>
      </c>
      <c r="B2012" s="24" t="s">
        <v>12816</v>
      </c>
      <c r="C2012" s="24" t="s">
        <v>16067</v>
      </c>
      <c r="D2012" s="24"/>
      <c r="E2012" s="23">
        <v>106</v>
      </c>
      <c r="F2012" s="24" t="s">
        <v>12869</v>
      </c>
      <c r="G2012" s="24" t="s">
        <v>16120</v>
      </c>
      <c r="H2012" s="24"/>
      <c r="I2012" s="23">
        <v>159</v>
      </c>
      <c r="J2012" s="24" t="s">
        <v>12922</v>
      </c>
      <c r="K2012" s="24" t="s">
        <v>16173</v>
      </c>
      <c r="L2012" s="24"/>
    </row>
    <row r="2013" spans="1:12" s="6" customFormat="1" ht="20.100000000000001" customHeight="1" x14ac:dyDescent="0.15">
      <c r="A2013" s="30" t="s">
        <v>15282</v>
      </c>
      <c r="B2013" s="30"/>
      <c r="C2013" s="30"/>
      <c r="D2013" s="30"/>
      <c r="E2013" s="30"/>
      <c r="F2013" s="30"/>
      <c r="G2013" s="31" t="s">
        <v>15391</v>
      </c>
      <c r="H2013" s="31"/>
      <c r="I2013" s="31"/>
      <c r="J2013" s="31"/>
      <c r="K2013" s="31"/>
      <c r="L2013" s="31"/>
    </row>
    <row r="2014" spans="1:12" s="6" customFormat="1" ht="15.75" x14ac:dyDescent="0.15">
      <c r="A2014" s="32" t="s">
        <v>15407</v>
      </c>
      <c r="B2014" s="33"/>
      <c r="C2014" s="33"/>
      <c r="D2014" s="33"/>
      <c r="E2014" s="33"/>
      <c r="F2014" s="33"/>
      <c r="G2014" s="34" t="s">
        <v>15281</v>
      </c>
      <c r="H2014" s="34"/>
      <c r="I2014" s="34"/>
      <c r="J2014" s="34"/>
      <c r="K2014" s="34"/>
      <c r="L2014" s="34"/>
    </row>
    <row r="2015" spans="1:12" s="8" customFormat="1" x14ac:dyDescent="0.15">
      <c r="A2015" s="18" t="s">
        <v>15272</v>
      </c>
      <c r="B2015" s="18" t="s">
        <v>0</v>
      </c>
      <c r="C2015" s="18" t="s">
        <v>1</v>
      </c>
      <c r="D2015" s="18" t="s">
        <v>15273</v>
      </c>
      <c r="E2015" s="18" t="s">
        <v>15272</v>
      </c>
      <c r="F2015" s="18" t="s">
        <v>0</v>
      </c>
      <c r="G2015" s="18" t="s">
        <v>1</v>
      </c>
      <c r="H2015" s="18" t="s">
        <v>15273</v>
      </c>
      <c r="I2015" s="18" t="s">
        <v>15272</v>
      </c>
      <c r="J2015" s="18" t="s">
        <v>0</v>
      </c>
      <c r="K2015" s="18" t="s">
        <v>1</v>
      </c>
      <c r="L2015" s="18" t="s">
        <v>15273</v>
      </c>
    </row>
    <row r="2016" spans="1:12" s="12" customFormat="1" ht="13.5" customHeight="1" x14ac:dyDescent="0.15">
      <c r="A2016" s="23">
        <v>160</v>
      </c>
      <c r="B2016" s="24" t="s">
        <v>12923</v>
      </c>
      <c r="C2016" s="24" t="s">
        <v>16174</v>
      </c>
      <c r="D2016" s="14"/>
      <c r="E2016" s="14"/>
      <c r="F2016" s="14"/>
      <c r="G2016" s="14"/>
      <c r="H2016" s="14"/>
      <c r="I2016" s="14"/>
      <c r="J2016" s="14"/>
      <c r="K2016" s="14"/>
      <c r="L2016" s="24"/>
    </row>
    <row r="2017" spans="1:12" s="12" customFormat="1" ht="13.5" customHeight="1" x14ac:dyDescent="0.15">
      <c r="A2017" s="23">
        <v>161</v>
      </c>
      <c r="B2017" s="24" t="s">
        <v>12924</v>
      </c>
      <c r="C2017" s="24" t="s">
        <v>16175</v>
      </c>
      <c r="D2017" s="14"/>
      <c r="E2017" s="14"/>
      <c r="F2017" s="14"/>
      <c r="G2017" s="14"/>
      <c r="H2017" s="14"/>
      <c r="I2017" s="14"/>
      <c r="J2017" s="14"/>
      <c r="K2017" s="14"/>
      <c r="L2017" s="24"/>
    </row>
    <row r="2018" spans="1:12" s="12" customFormat="1" ht="13.5" customHeight="1" x14ac:dyDescent="0.15">
      <c r="A2018" s="23">
        <v>162</v>
      </c>
      <c r="B2018" s="24" t="s">
        <v>12925</v>
      </c>
      <c r="C2018" s="24" t="s">
        <v>16176</v>
      </c>
      <c r="D2018" s="14"/>
      <c r="E2018" s="14"/>
      <c r="F2018" s="14"/>
      <c r="G2018" s="14"/>
      <c r="H2018" s="14"/>
      <c r="I2018" s="14"/>
      <c r="J2018" s="14"/>
      <c r="K2018" s="14"/>
      <c r="L2018" s="24"/>
    </row>
    <row r="2019" spans="1:12" s="12" customFormat="1" ht="13.5" customHeight="1" x14ac:dyDescent="0.15">
      <c r="A2019" s="23">
        <v>163</v>
      </c>
      <c r="B2019" s="24" t="s">
        <v>12926</v>
      </c>
      <c r="C2019" s="24" t="s">
        <v>16177</v>
      </c>
      <c r="D2019" s="14"/>
      <c r="E2019" s="14"/>
      <c r="F2019" s="14"/>
      <c r="G2019" s="14"/>
      <c r="H2019" s="14"/>
      <c r="I2019" s="14"/>
      <c r="J2019" s="14"/>
      <c r="K2019" s="14"/>
      <c r="L2019" s="24"/>
    </row>
    <row r="2020" spans="1:12" s="12" customFormat="1" ht="13.5" customHeight="1" x14ac:dyDescent="0.15">
      <c r="A2020" s="23">
        <v>164</v>
      </c>
      <c r="B2020" s="24" t="s">
        <v>12927</v>
      </c>
      <c r="C2020" s="24" t="s">
        <v>16178</v>
      </c>
      <c r="D2020" s="14"/>
      <c r="E2020" s="14"/>
      <c r="F2020" s="14"/>
      <c r="G2020" s="14"/>
      <c r="H2020" s="14"/>
      <c r="I2020" s="14"/>
      <c r="J2020" s="14"/>
      <c r="K2020" s="14"/>
      <c r="L2020" s="24"/>
    </row>
    <row r="2021" spans="1:12" s="12" customFormat="1" ht="13.5" customHeight="1" x14ac:dyDescent="0.15">
      <c r="A2021" s="23">
        <v>165</v>
      </c>
      <c r="B2021" s="24" t="s">
        <v>12928</v>
      </c>
      <c r="C2021" s="24" t="s">
        <v>16179</v>
      </c>
      <c r="D2021" s="14"/>
      <c r="E2021" s="14"/>
      <c r="F2021" s="14"/>
      <c r="G2021" s="14"/>
      <c r="H2021" s="14"/>
      <c r="I2021" s="14"/>
      <c r="J2021" s="14"/>
      <c r="K2021" s="14"/>
      <c r="L2021" s="24"/>
    </row>
    <row r="2022" spans="1:12" s="12" customFormat="1" ht="13.5" customHeight="1" x14ac:dyDescent="0.15">
      <c r="A2022" s="23">
        <v>166</v>
      </c>
      <c r="B2022" s="24" t="s">
        <v>12929</v>
      </c>
      <c r="C2022" s="24" t="s">
        <v>16180</v>
      </c>
      <c r="D2022" s="14"/>
      <c r="E2022" s="14"/>
      <c r="F2022" s="14"/>
      <c r="G2022" s="14"/>
      <c r="H2022" s="14"/>
      <c r="I2022" s="14"/>
      <c r="J2022" s="14"/>
      <c r="K2022" s="14"/>
      <c r="L2022" s="24"/>
    </row>
    <row r="2023" spans="1:12" s="12" customFormat="1" ht="13.5" customHeight="1" x14ac:dyDescent="0.15">
      <c r="A2023" s="23">
        <v>167</v>
      </c>
      <c r="B2023" s="24" t="s">
        <v>12930</v>
      </c>
      <c r="C2023" s="24" t="s">
        <v>16181</v>
      </c>
      <c r="D2023" s="14"/>
      <c r="E2023" s="14"/>
      <c r="F2023" s="14"/>
      <c r="G2023" s="14"/>
      <c r="H2023" s="14"/>
      <c r="I2023" s="14"/>
      <c r="J2023" s="14"/>
      <c r="K2023" s="14"/>
      <c r="L2023" s="24"/>
    </row>
    <row r="2024" spans="1:12" s="12" customFormat="1" ht="13.5" customHeight="1" x14ac:dyDescent="0.15">
      <c r="A2024" s="23">
        <v>168</v>
      </c>
      <c r="B2024" s="24" t="s">
        <v>12931</v>
      </c>
      <c r="C2024" s="24" t="s">
        <v>16182</v>
      </c>
      <c r="D2024" s="14"/>
      <c r="E2024" s="14"/>
      <c r="F2024" s="14"/>
      <c r="G2024" s="14"/>
      <c r="H2024" s="14"/>
      <c r="I2024" s="14"/>
      <c r="J2024" s="14"/>
      <c r="K2024" s="14"/>
      <c r="L2024" s="24"/>
    </row>
    <row r="2025" spans="1:12" s="12" customFormat="1" ht="13.5" customHeight="1" x14ac:dyDescent="0.15">
      <c r="A2025" s="23">
        <v>169</v>
      </c>
      <c r="B2025" s="24" t="s">
        <v>12932</v>
      </c>
      <c r="C2025" s="24" t="s">
        <v>16183</v>
      </c>
      <c r="D2025" s="14"/>
      <c r="E2025" s="14"/>
      <c r="F2025" s="14"/>
      <c r="G2025" s="14"/>
      <c r="H2025" s="14"/>
      <c r="I2025" s="14"/>
      <c r="J2025" s="14"/>
      <c r="K2025" s="14"/>
      <c r="L2025" s="24"/>
    </row>
    <row r="2026" spans="1:12" s="12" customFormat="1" ht="13.5" customHeight="1" x14ac:dyDescent="0.15">
      <c r="A2026" s="23">
        <v>170</v>
      </c>
      <c r="B2026" s="24" t="s">
        <v>12933</v>
      </c>
      <c r="C2026" s="24" t="s">
        <v>16184</v>
      </c>
      <c r="D2026" s="14"/>
      <c r="E2026" s="14"/>
      <c r="F2026" s="14"/>
      <c r="G2026" s="14"/>
      <c r="H2026" s="14"/>
      <c r="I2026" s="14"/>
      <c r="J2026" s="14"/>
      <c r="K2026" s="14"/>
      <c r="L2026" s="24"/>
    </row>
    <row r="2027" spans="1:12" s="12" customFormat="1" ht="13.5" customHeight="1" x14ac:dyDescent="0.15">
      <c r="A2027" s="23">
        <v>171</v>
      </c>
      <c r="B2027" s="24" t="s">
        <v>12934</v>
      </c>
      <c r="C2027" s="24" t="s">
        <v>16185</v>
      </c>
      <c r="D2027" s="14"/>
      <c r="E2027" s="14"/>
      <c r="F2027" s="14"/>
      <c r="G2027" s="14"/>
      <c r="H2027" s="14"/>
      <c r="I2027" s="14"/>
      <c r="J2027" s="14"/>
      <c r="K2027" s="14"/>
      <c r="L2027" s="24"/>
    </row>
    <row r="2028" spans="1:12" s="12" customFormat="1" ht="13.5" customHeight="1" x14ac:dyDescent="0.15">
      <c r="A2028" s="23">
        <v>172</v>
      </c>
      <c r="B2028" s="24" t="s">
        <v>12935</v>
      </c>
      <c r="C2028" s="24" t="s">
        <v>16186</v>
      </c>
      <c r="D2028" s="14"/>
      <c r="E2028" s="14"/>
      <c r="F2028" s="14"/>
      <c r="G2028" s="14"/>
      <c r="H2028" s="14"/>
      <c r="I2028" s="14"/>
      <c r="J2028" s="14"/>
      <c r="K2028" s="14"/>
      <c r="L2028" s="24"/>
    </row>
    <row r="2029" spans="1:12" s="12" customFormat="1" ht="13.5" customHeight="1" x14ac:dyDescent="0.15">
      <c r="A2029" s="23">
        <v>173</v>
      </c>
      <c r="B2029" s="24" t="s">
        <v>12936</v>
      </c>
      <c r="C2029" s="24" t="s">
        <v>16187</v>
      </c>
      <c r="D2029" s="14"/>
      <c r="E2029" s="14"/>
      <c r="F2029" s="14"/>
      <c r="G2029" s="14"/>
      <c r="H2029" s="14"/>
      <c r="I2029" s="14"/>
      <c r="J2029" s="14"/>
      <c r="K2029" s="14"/>
      <c r="L2029" s="24"/>
    </row>
    <row r="2030" spans="1:12" s="12" customFormat="1" ht="13.5" customHeight="1" x14ac:dyDescent="0.15">
      <c r="A2030" s="23">
        <v>174</v>
      </c>
      <c r="B2030" s="24" t="s">
        <v>12937</v>
      </c>
      <c r="C2030" s="24" t="s">
        <v>16188</v>
      </c>
      <c r="D2030" s="14"/>
      <c r="E2030" s="14"/>
      <c r="F2030" s="14"/>
      <c r="G2030" s="14"/>
      <c r="H2030" s="14"/>
      <c r="I2030" s="14"/>
      <c r="J2030" s="14"/>
      <c r="K2030" s="14"/>
      <c r="L2030" s="24"/>
    </row>
    <row r="2031" spans="1:12" s="12" customFormat="1" ht="13.5" customHeight="1" x14ac:dyDescent="0.15">
      <c r="A2031" s="23">
        <v>175</v>
      </c>
      <c r="B2031" s="24" t="s">
        <v>12938</v>
      </c>
      <c r="C2031" s="24" t="s">
        <v>16189</v>
      </c>
      <c r="D2031" s="14"/>
      <c r="E2031" s="14"/>
      <c r="F2031" s="14"/>
      <c r="G2031" s="14"/>
      <c r="H2031" s="14"/>
      <c r="I2031" s="14"/>
      <c r="J2031" s="14"/>
      <c r="K2031" s="14"/>
      <c r="L2031" s="24"/>
    </row>
    <row r="2032" spans="1:12" s="12" customFormat="1" ht="13.5" customHeight="1" x14ac:dyDescent="0.15">
      <c r="A2032" s="23">
        <v>176</v>
      </c>
      <c r="B2032" s="24" t="s">
        <v>12939</v>
      </c>
      <c r="C2032" s="24" t="s">
        <v>16190</v>
      </c>
      <c r="D2032" s="14"/>
      <c r="E2032" s="14"/>
      <c r="F2032" s="14"/>
      <c r="G2032" s="14"/>
      <c r="H2032" s="14"/>
      <c r="I2032" s="14"/>
      <c r="J2032" s="14"/>
      <c r="K2032" s="14"/>
      <c r="L2032" s="24"/>
    </row>
    <row r="2033" spans="1:12" s="12" customFormat="1" ht="13.5" customHeight="1" x14ac:dyDescent="0.15">
      <c r="A2033" s="23">
        <v>177</v>
      </c>
      <c r="B2033" s="24" t="s">
        <v>12940</v>
      </c>
      <c r="C2033" s="24" t="s">
        <v>16191</v>
      </c>
      <c r="D2033" s="14"/>
      <c r="E2033" s="14"/>
      <c r="F2033" s="14"/>
      <c r="G2033" s="14"/>
      <c r="H2033" s="14"/>
      <c r="I2033" s="14"/>
      <c r="J2033" s="14"/>
      <c r="K2033" s="14"/>
      <c r="L2033" s="24"/>
    </row>
    <row r="2034" spans="1:12" s="12" customFormat="1" ht="13.5" customHeight="1" x14ac:dyDescent="0.15">
      <c r="A2034" s="14"/>
      <c r="B2034" s="14"/>
      <c r="C2034" s="14"/>
      <c r="D2034" s="14"/>
      <c r="E2034" s="14"/>
      <c r="F2034" s="14"/>
      <c r="G2034" s="14"/>
      <c r="H2034" s="14"/>
      <c r="I2034" s="14"/>
      <c r="J2034" s="14"/>
      <c r="K2034" s="14"/>
      <c r="L2034" s="14"/>
    </row>
    <row r="2035" spans="1:12" s="12" customFormat="1" ht="13.5" customHeight="1" x14ac:dyDescent="0.15">
      <c r="A2035" s="14"/>
      <c r="B2035" s="14"/>
      <c r="C2035" s="14"/>
      <c r="D2035" s="14"/>
      <c r="E2035" s="14"/>
      <c r="F2035" s="14"/>
      <c r="G2035" s="14"/>
      <c r="H2035" s="14"/>
      <c r="I2035" s="14"/>
      <c r="J2035" s="14"/>
      <c r="K2035" s="14"/>
      <c r="L2035" s="14"/>
    </row>
    <row r="2036" spans="1:12" s="12" customFormat="1" ht="13.5" customHeight="1" x14ac:dyDescent="0.15">
      <c r="A2036" s="14"/>
      <c r="B2036" s="14"/>
      <c r="C2036" s="14"/>
      <c r="D2036" s="14"/>
      <c r="E2036" s="14"/>
      <c r="F2036" s="14"/>
      <c r="G2036" s="14"/>
      <c r="H2036" s="14"/>
      <c r="I2036" s="14"/>
      <c r="J2036" s="14"/>
      <c r="K2036" s="14"/>
      <c r="L2036" s="14"/>
    </row>
    <row r="2037" spans="1:12" s="12" customFormat="1" ht="13.5" customHeight="1" x14ac:dyDescent="0.15">
      <c r="A2037" s="14"/>
      <c r="B2037" s="14"/>
      <c r="C2037" s="14"/>
      <c r="D2037" s="14"/>
      <c r="E2037" s="14"/>
      <c r="F2037" s="14"/>
      <c r="G2037" s="14"/>
      <c r="H2037" s="14"/>
      <c r="I2037" s="14"/>
      <c r="J2037" s="14"/>
      <c r="K2037" s="14"/>
      <c r="L2037" s="14"/>
    </row>
    <row r="2038" spans="1:12" s="12" customFormat="1" ht="13.5" customHeight="1" x14ac:dyDescent="0.15">
      <c r="A2038" s="14"/>
      <c r="B2038" s="14"/>
      <c r="C2038" s="14"/>
      <c r="D2038" s="14"/>
      <c r="E2038" s="14"/>
      <c r="F2038" s="14"/>
      <c r="G2038" s="14"/>
      <c r="H2038" s="14"/>
      <c r="I2038" s="14"/>
      <c r="J2038" s="14"/>
      <c r="K2038" s="14"/>
      <c r="L2038" s="14"/>
    </row>
    <row r="2039" spans="1:12" s="12" customFormat="1" ht="13.5" customHeight="1" x14ac:dyDescent="0.15">
      <c r="A2039" s="14"/>
      <c r="B2039" s="14"/>
      <c r="C2039" s="14"/>
      <c r="D2039" s="14"/>
      <c r="E2039" s="14"/>
      <c r="F2039" s="14"/>
      <c r="G2039" s="14"/>
      <c r="H2039" s="14"/>
      <c r="I2039" s="14"/>
      <c r="J2039" s="14"/>
      <c r="K2039" s="14"/>
      <c r="L2039" s="14"/>
    </row>
    <row r="2040" spans="1:12" s="12" customFormat="1" ht="13.5" customHeight="1" x14ac:dyDescent="0.15">
      <c r="A2040" s="14"/>
      <c r="B2040" s="14"/>
      <c r="C2040" s="14"/>
      <c r="D2040" s="14"/>
      <c r="E2040" s="14"/>
      <c r="F2040" s="14"/>
      <c r="G2040" s="14"/>
      <c r="H2040" s="14"/>
      <c r="I2040" s="14"/>
      <c r="J2040" s="14"/>
      <c r="K2040" s="14"/>
      <c r="L2040" s="14"/>
    </row>
    <row r="2041" spans="1:12" s="12" customFormat="1" ht="13.5" customHeight="1" x14ac:dyDescent="0.15">
      <c r="A2041" s="14"/>
      <c r="B2041" s="14"/>
      <c r="C2041" s="14"/>
      <c r="D2041" s="14"/>
      <c r="E2041" s="14"/>
      <c r="F2041" s="14"/>
      <c r="G2041" s="14"/>
      <c r="H2041" s="14"/>
      <c r="I2041" s="14"/>
      <c r="J2041" s="14"/>
      <c r="K2041" s="14"/>
      <c r="L2041" s="14"/>
    </row>
    <row r="2042" spans="1:12" s="12" customFormat="1" ht="13.5" customHeight="1" x14ac:dyDescent="0.15">
      <c r="A2042" s="14"/>
      <c r="B2042" s="14"/>
      <c r="C2042" s="14"/>
      <c r="D2042" s="14"/>
      <c r="E2042" s="14"/>
      <c r="F2042" s="14"/>
      <c r="G2042" s="14"/>
      <c r="H2042" s="14"/>
      <c r="I2042" s="14"/>
      <c r="J2042" s="14"/>
      <c r="K2042" s="14"/>
      <c r="L2042" s="14"/>
    </row>
    <row r="2043" spans="1:12" s="12" customFormat="1" ht="13.5" customHeight="1" x14ac:dyDescent="0.15">
      <c r="A2043" s="14"/>
      <c r="B2043" s="14"/>
      <c r="C2043" s="14"/>
      <c r="D2043" s="14"/>
      <c r="E2043" s="14"/>
      <c r="F2043" s="14"/>
      <c r="G2043" s="14"/>
      <c r="H2043" s="14"/>
      <c r="I2043" s="14"/>
      <c r="J2043" s="14"/>
      <c r="K2043" s="14"/>
      <c r="L2043" s="14"/>
    </row>
    <row r="2044" spans="1:12" s="12" customFormat="1" ht="13.5" customHeight="1" x14ac:dyDescent="0.15">
      <c r="A2044" s="14"/>
      <c r="B2044" s="14"/>
      <c r="C2044" s="14"/>
      <c r="D2044" s="14"/>
      <c r="E2044" s="14"/>
      <c r="F2044" s="14"/>
      <c r="G2044" s="14"/>
      <c r="H2044" s="14"/>
      <c r="I2044" s="14"/>
      <c r="J2044" s="14"/>
      <c r="K2044" s="14"/>
      <c r="L2044" s="14"/>
    </row>
    <row r="2045" spans="1:12" s="12" customFormat="1" ht="13.5" customHeight="1" x14ac:dyDescent="0.15">
      <c r="A2045" s="14"/>
      <c r="B2045" s="14"/>
      <c r="C2045" s="14"/>
      <c r="D2045" s="14"/>
      <c r="E2045" s="14"/>
      <c r="F2045" s="14"/>
      <c r="G2045" s="14"/>
      <c r="H2045" s="14"/>
      <c r="I2045" s="14"/>
      <c r="J2045" s="14"/>
      <c r="K2045" s="14"/>
      <c r="L2045" s="14"/>
    </row>
    <row r="2046" spans="1:12" s="12" customFormat="1" ht="13.5" customHeight="1" x14ac:dyDescent="0.15">
      <c r="A2046" s="14"/>
      <c r="B2046" s="14"/>
      <c r="C2046" s="14"/>
      <c r="D2046" s="14"/>
      <c r="E2046" s="14"/>
      <c r="F2046" s="14"/>
      <c r="G2046" s="14"/>
      <c r="H2046" s="14"/>
      <c r="I2046" s="14"/>
      <c r="J2046" s="14"/>
      <c r="K2046" s="14"/>
      <c r="L2046" s="14"/>
    </row>
    <row r="2047" spans="1:12" s="12" customFormat="1" ht="13.5" customHeight="1" x14ac:dyDescent="0.15">
      <c r="A2047" s="14"/>
      <c r="B2047" s="14"/>
      <c r="C2047" s="14"/>
      <c r="D2047" s="14"/>
      <c r="E2047" s="14"/>
      <c r="F2047" s="14"/>
      <c r="G2047" s="14"/>
      <c r="H2047" s="14"/>
      <c r="I2047" s="14"/>
      <c r="J2047" s="14"/>
      <c r="K2047" s="14"/>
      <c r="L2047" s="14"/>
    </row>
    <row r="2048" spans="1:12" s="12" customFormat="1" ht="13.5" customHeight="1" x14ac:dyDescent="0.15">
      <c r="A2048" s="14"/>
      <c r="B2048" s="14"/>
      <c r="C2048" s="14"/>
      <c r="D2048" s="14"/>
      <c r="E2048" s="14"/>
      <c r="F2048" s="14"/>
      <c r="G2048" s="14"/>
      <c r="H2048" s="14"/>
      <c r="I2048" s="14"/>
      <c r="J2048" s="14"/>
      <c r="K2048" s="14"/>
      <c r="L2048" s="14"/>
    </row>
    <row r="2049" spans="1:12" s="12" customFormat="1" ht="13.5" customHeight="1" x14ac:dyDescent="0.15">
      <c r="A2049" s="14"/>
      <c r="B2049" s="14"/>
      <c r="C2049" s="14"/>
      <c r="D2049" s="14"/>
      <c r="E2049" s="14"/>
      <c r="F2049" s="14"/>
      <c r="G2049" s="14"/>
      <c r="H2049" s="14"/>
      <c r="I2049" s="14"/>
      <c r="J2049" s="14"/>
      <c r="K2049" s="14"/>
      <c r="L2049" s="14"/>
    </row>
    <row r="2050" spans="1:12" s="12" customFormat="1" ht="13.5" customHeight="1" x14ac:dyDescent="0.15">
      <c r="A2050" s="14"/>
      <c r="B2050" s="14"/>
      <c r="C2050" s="14"/>
      <c r="D2050" s="14"/>
      <c r="E2050" s="14"/>
      <c r="F2050" s="14"/>
      <c r="G2050" s="14"/>
      <c r="H2050" s="14"/>
      <c r="I2050" s="14"/>
      <c r="J2050" s="14"/>
      <c r="K2050" s="14"/>
      <c r="L2050" s="14"/>
    </row>
    <row r="2051" spans="1:12" s="12" customFormat="1" ht="13.5" customHeight="1" x14ac:dyDescent="0.15">
      <c r="A2051" s="14"/>
      <c r="B2051" s="14"/>
      <c r="C2051" s="14"/>
      <c r="D2051" s="14"/>
      <c r="E2051" s="14"/>
      <c r="F2051" s="14"/>
      <c r="G2051" s="14"/>
      <c r="H2051" s="14"/>
      <c r="I2051" s="14"/>
      <c r="J2051" s="14"/>
      <c r="K2051" s="14"/>
      <c r="L2051" s="14"/>
    </row>
    <row r="2052" spans="1:12" s="12" customFormat="1" ht="13.5" customHeight="1" x14ac:dyDescent="0.15">
      <c r="A2052" s="14"/>
      <c r="B2052" s="14"/>
      <c r="C2052" s="14"/>
      <c r="D2052" s="14"/>
      <c r="E2052" s="14"/>
      <c r="F2052" s="14"/>
      <c r="G2052" s="14"/>
      <c r="H2052" s="14"/>
      <c r="I2052" s="14"/>
      <c r="J2052" s="14"/>
      <c r="K2052" s="14"/>
      <c r="L2052" s="14"/>
    </row>
    <row r="2053" spans="1:12" s="12" customFormat="1" ht="13.5" customHeight="1" x14ac:dyDescent="0.15">
      <c r="A2053" s="14"/>
      <c r="B2053" s="14"/>
      <c r="C2053" s="14"/>
      <c r="D2053" s="14"/>
      <c r="E2053" s="14"/>
      <c r="F2053" s="14"/>
      <c r="G2053" s="14"/>
      <c r="H2053" s="14"/>
      <c r="I2053" s="14"/>
      <c r="J2053" s="14"/>
      <c r="K2053" s="14"/>
      <c r="L2053" s="14"/>
    </row>
    <row r="2054" spans="1:12" s="12" customFormat="1" ht="13.5" customHeight="1" x14ac:dyDescent="0.15">
      <c r="A2054" s="14"/>
      <c r="B2054" s="14"/>
      <c r="C2054" s="14"/>
      <c r="D2054" s="14"/>
      <c r="E2054" s="14"/>
      <c r="F2054" s="14"/>
      <c r="G2054" s="14"/>
      <c r="H2054" s="14"/>
      <c r="I2054" s="14"/>
      <c r="J2054" s="14"/>
      <c r="K2054" s="14"/>
      <c r="L2054" s="14"/>
    </row>
    <row r="2055" spans="1:12" s="12" customFormat="1" ht="13.5" customHeight="1" x14ac:dyDescent="0.15">
      <c r="A2055" s="14"/>
      <c r="B2055" s="14"/>
      <c r="C2055" s="14"/>
      <c r="D2055" s="14"/>
      <c r="E2055" s="14"/>
      <c r="F2055" s="14"/>
      <c r="G2055" s="14"/>
      <c r="H2055" s="14"/>
      <c r="I2055" s="14"/>
      <c r="J2055" s="14"/>
      <c r="K2055" s="14"/>
      <c r="L2055" s="14"/>
    </row>
    <row r="2056" spans="1:12" s="12" customFormat="1" ht="13.5" customHeight="1" x14ac:dyDescent="0.15">
      <c r="A2056" s="14"/>
      <c r="B2056" s="14"/>
      <c r="C2056" s="14"/>
      <c r="D2056" s="14"/>
      <c r="E2056" s="14"/>
      <c r="F2056" s="14"/>
      <c r="G2056" s="14"/>
      <c r="H2056" s="14"/>
      <c r="I2056" s="14"/>
      <c r="J2056" s="14"/>
      <c r="K2056" s="14"/>
      <c r="L2056" s="14"/>
    </row>
    <row r="2057" spans="1:12" s="12" customFormat="1" ht="13.5" customHeight="1" x14ac:dyDescent="0.15">
      <c r="A2057" s="14"/>
      <c r="B2057" s="14"/>
      <c r="C2057" s="14"/>
      <c r="D2057" s="14"/>
      <c r="E2057" s="14"/>
      <c r="F2057" s="14"/>
      <c r="G2057" s="14"/>
      <c r="H2057" s="14"/>
      <c r="I2057" s="14"/>
      <c r="J2057" s="14"/>
      <c r="K2057" s="14"/>
      <c r="L2057" s="14"/>
    </row>
    <row r="2058" spans="1:12" s="12" customFormat="1" ht="13.5" customHeight="1" x14ac:dyDescent="0.15">
      <c r="A2058" s="14"/>
      <c r="B2058" s="14"/>
      <c r="C2058" s="14"/>
      <c r="D2058" s="14"/>
      <c r="E2058" s="14"/>
      <c r="F2058" s="14"/>
      <c r="G2058" s="14"/>
      <c r="H2058" s="14"/>
      <c r="I2058" s="14"/>
      <c r="J2058" s="14"/>
      <c r="K2058" s="14"/>
      <c r="L2058" s="14"/>
    </row>
    <row r="2059" spans="1:12" s="12" customFormat="1" ht="13.5" customHeight="1" x14ac:dyDescent="0.15">
      <c r="A2059" s="14"/>
      <c r="B2059" s="14"/>
      <c r="C2059" s="14"/>
      <c r="D2059" s="14"/>
      <c r="E2059" s="14"/>
      <c r="F2059" s="14"/>
      <c r="G2059" s="14"/>
      <c r="H2059" s="14"/>
      <c r="I2059" s="14"/>
      <c r="J2059" s="14"/>
      <c r="K2059" s="14"/>
      <c r="L2059" s="14"/>
    </row>
    <row r="2060" spans="1:12" s="12" customFormat="1" ht="13.5" customHeight="1" x14ac:dyDescent="0.15">
      <c r="A2060" s="14"/>
      <c r="B2060" s="14"/>
      <c r="C2060" s="14"/>
      <c r="D2060" s="14"/>
      <c r="E2060" s="14"/>
      <c r="F2060" s="14"/>
      <c r="G2060" s="14"/>
      <c r="H2060" s="14"/>
      <c r="I2060" s="14"/>
      <c r="J2060" s="14"/>
      <c r="K2060" s="14"/>
      <c r="L2060" s="14"/>
    </row>
    <row r="2061" spans="1:12" s="12" customFormat="1" ht="13.5" customHeight="1" x14ac:dyDescent="0.15">
      <c r="A2061" s="14"/>
      <c r="B2061" s="14"/>
      <c r="C2061" s="14"/>
      <c r="D2061" s="14"/>
      <c r="E2061" s="14"/>
      <c r="F2061" s="14"/>
      <c r="G2061" s="14"/>
      <c r="H2061" s="14"/>
      <c r="I2061" s="14"/>
      <c r="J2061" s="14"/>
      <c r="K2061" s="14"/>
      <c r="L2061" s="14"/>
    </row>
    <row r="2062" spans="1:12" s="12" customFormat="1" ht="13.5" customHeight="1" x14ac:dyDescent="0.15">
      <c r="A2062" s="14"/>
      <c r="B2062" s="14"/>
      <c r="C2062" s="14"/>
      <c r="D2062" s="14"/>
      <c r="E2062" s="14"/>
      <c r="F2062" s="14"/>
      <c r="G2062" s="14"/>
      <c r="H2062" s="14"/>
      <c r="I2062" s="14"/>
      <c r="J2062" s="14"/>
      <c r="K2062" s="14"/>
      <c r="L2062" s="14"/>
    </row>
    <row r="2063" spans="1:12" s="12" customFormat="1" ht="13.5" customHeight="1" x14ac:dyDescent="0.15">
      <c r="A2063" s="14"/>
      <c r="B2063" s="14"/>
      <c r="C2063" s="14"/>
      <c r="D2063" s="14"/>
      <c r="E2063" s="14"/>
      <c r="F2063" s="14"/>
      <c r="G2063" s="14"/>
      <c r="H2063" s="14"/>
      <c r="I2063" s="14"/>
      <c r="J2063" s="14"/>
      <c r="K2063" s="14"/>
      <c r="L2063" s="14"/>
    </row>
    <row r="2064" spans="1:12" s="12" customFormat="1" ht="13.5" customHeight="1" x14ac:dyDescent="0.15">
      <c r="A2064" s="14"/>
      <c r="B2064" s="14"/>
      <c r="C2064" s="14"/>
      <c r="D2064" s="14"/>
      <c r="E2064" s="14"/>
      <c r="F2064" s="14"/>
      <c r="G2064" s="14"/>
      <c r="H2064" s="14"/>
      <c r="I2064" s="14"/>
      <c r="J2064" s="14"/>
      <c r="K2064" s="14"/>
      <c r="L2064" s="14"/>
    </row>
    <row r="2065" spans="1:12" s="12" customFormat="1" ht="13.5" customHeight="1" x14ac:dyDescent="0.15">
      <c r="A2065" s="14"/>
      <c r="B2065" s="14"/>
      <c r="C2065" s="14"/>
      <c r="D2065" s="14"/>
      <c r="E2065" s="14"/>
      <c r="F2065" s="14"/>
      <c r="G2065" s="14"/>
      <c r="H2065" s="14"/>
      <c r="I2065" s="14"/>
      <c r="J2065" s="14"/>
      <c r="K2065" s="14"/>
      <c r="L2065" s="14"/>
    </row>
    <row r="2066" spans="1:12" s="12" customFormat="1" ht="13.5" customHeight="1" x14ac:dyDescent="0.15">
      <c r="A2066" s="14"/>
      <c r="B2066" s="14"/>
      <c r="C2066" s="14"/>
      <c r="D2066" s="14"/>
      <c r="E2066" s="14"/>
      <c r="F2066" s="14"/>
      <c r="G2066" s="14"/>
      <c r="H2066" s="14"/>
      <c r="I2066" s="14"/>
      <c r="J2066" s="14"/>
      <c r="K2066" s="14"/>
      <c r="L2066" s="14"/>
    </row>
    <row r="2067" spans="1:12" s="12" customFormat="1" ht="13.5" customHeight="1" x14ac:dyDescent="0.15">
      <c r="A2067" s="14"/>
      <c r="B2067" s="14"/>
      <c r="C2067" s="14"/>
      <c r="D2067" s="14"/>
      <c r="E2067" s="14"/>
      <c r="F2067" s="14"/>
      <c r="G2067" s="14"/>
      <c r="H2067" s="14"/>
      <c r="I2067" s="14"/>
      <c r="J2067" s="14"/>
      <c r="K2067" s="14"/>
      <c r="L2067" s="14"/>
    </row>
    <row r="2068" spans="1:12" s="12" customFormat="1" ht="13.5" customHeight="1" x14ac:dyDescent="0.15">
      <c r="A2068" s="14"/>
      <c r="B2068" s="14"/>
      <c r="C2068" s="14"/>
      <c r="D2068" s="14"/>
      <c r="E2068" s="14"/>
      <c r="F2068" s="14"/>
      <c r="G2068" s="14"/>
      <c r="H2068" s="14"/>
      <c r="I2068" s="14"/>
      <c r="J2068" s="14"/>
      <c r="K2068" s="14"/>
      <c r="L2068" s="14"/>
    </row>
    <row r="2069" spans="1:12" s="6" customFormat="1" ht="20.100000000000001" customHeight="1" x14ac:dyDescent="0.15">
      <c r="A2069" s="30" t="s">
        <v>15406</v>
      </c>
      <c r="B2069" s="30"/>
      <c r="C2069" s="30"/>
      <c r="D2069" s="30"/>
      <c r="E2069" s="30"/>
      <c r="F2069" s="30"/>
      <c r="G2069" s="31" t="s">
        <v>15391</v>
      </c>
      <c r="H2069" s="31"/>
      <c r="I2069" s="31"/>
      <c r="J2069" s="31"/>
      <c r="K2069" s="31"/>
      <c r="L2069" s="31"/>
    </row>
    <row r="2070" spans="1:12" s="6" customFormat="1" ht="45.75" customHeight="1" x14ac:dyDescent="0.15">
      <c r="A2070" s="32" t="s">
        <v>15408</v>
      </c>
      <c r="B2070" s="33"/>
      <c r="C2070" s="33"/>
      <c r="D2070" s="33"/>
      <c r="E2070" s="33"/>
      <c r="F2070" s="33"/>
      <c r="G2070" s="34" t="s">
        <v>15347</v>
      </c>
      <c r="H2070" s="34"/>
      <c r="I2070" s="34"/>
      <c r="J2070" s="34"/>
      <c r="K2070" s="34"/>
      <c r="L2070" s="34"/>
    </row>
    <row r="2071" spans="1:12" s="8" customFormat="1" x14ac:dyDescent="0.15">
      <c r="A2071" s="18" t="s">
        <v>15272</v>
      </c>
      <c r="B2071" s="18" t="s">
        <v>0</v>
      </c>
      <c r="C2071" s="18" t="s">
        <v>1</v>
      </c>
      <c r="D2071" s="18" t="s">
        <v>15273</v>
      </c>
      <c r="E2071" s="18" t="s">
        <v>15272</v>
      </c>
      <c r="F2071" s="18" t="s">
        <v>0</v>
      </c>
      <c r="G2071" s="18" t="s">
        <v>1</v>
      </c>
      <c r="H2071" s="18" t="s">
        <v>15273</v>
      </c>
      <c r="I2071" s="18" t="s">
        <v>15272</v>
      </c>
      <c r="J2071" s="18" t="s">
        <v>0</v>
      </c>
      <c r="K2071" s="18" t="s">
        <v>1</v>
      </c>
      <c r="L2071" s="18" t="s">
        <v>15273</v>
      </c>
    </row>
    <row r="2072" spans="1:12" s="12" customFormat="1" ht="13.5" customHeight="1" x14ac:dyDescent="0.15">
      <c r="A2072" s="23">
        <v>1</v>
      </c>
      <c r="B2072" s="24" t="s">
        <v>13360</v>
      </c>
      <c r="C2072" s="24" t="s">
        <v>16192</v>
      </c>
      <c r="D2072" s="24"/>
      <c r="E2072" s="23">
        <v>52</v>
      </c>
      <c r="F2072" s="24" t="s">
        <v>13230</v>
      </c>
      <c r="G2072" s="25" t="s">
        <v>13231</v>
      </c>
      <c r="H2072" s="24"/>
      <c r="I2072" s="23">
        <v>103</v>
      </c>
      <c r="J2072" s="24" t="s">
        <v>13312</v>
      </c>
      <c r="K2072" s="24" t="s">
        <v>16292</v>
      </c>
      <c r="L2072" s="24"/>
    </row>
    <row r="2073" spans="1:12" s="12" customFormat="1" ht="13.5" customHeight="1" x14ac:dyDescent="0.15">
      <c r="A2073" s="23">
        <v>2</v>
      </c>
      <c r="B2073" s="24" t="s">
        <v>13361</v>
      </c>
      <c r="C2073" s="24" t="s">
        <v>16193</v>
      </c>
      <c r="D2073" s="24"/>
      <c r="E2073" s="23">
        <v>53</v>
      </c>
      <c r="F2073" s="24" t="s">
        <v>13232</v>
      </c>
      <c r="G2073" s="24" t="s">
        <v>16243</v>
      </c>
      <c r="H2073" s="24"/>
      <c r="I2073" s="23">
        <v>104</v>
      </c>
      <c r="J2073" s="24" t="s">
        <v>13313</v>
      </c>
      <c r="K2073" s="24" t="s">
        <v>16293</v>
      </c>
      <c r="L2073" s="24"/>
    </row>
    <row r="2074" spans="1:12" s="12" customFormat="1" ht="13.5" customHeight="1" x14ac:dyDescent="0.15">
      <c r="A2074" s="23">
        <v>3</v>
      </c>
      <c r="B2074" s="24" t="s">
        <v>13362</v>
      </c>
      <c r="C2074" s="24" t="s">
        <v>16194</v>
      </c>
      <c r="D2074" s="24"/>
      <c r="E2074" s="23">
        <v>54</v>
      </c>
      <c r="F2074" s="24" t="s">
        <v>13233</v>
      </c>
      <c r="G2074" s="24" t="s">
        <v>16244</v>
      </c>
      <c r="H2074" s="24"/>
      <c r="I2074" s="23">
        <v>105</v>
      </c>
      <c r="J2074" s="24" t="s">
        <v>13314</v>
      </c>
      <c r="K2074" s="24" t="s">
        <v>16294</v>
      </c>
      <c r="L2074" s="24"/>
    </row>
    <row r="2075" spans="1:12" s="12" customFormat="1" ht="13.5" customHeight="1" x14ac:dyDescent="0.15">
      <c r="A2075" s="23">
        <v>4</v>
      </c>
      <c r="B2075" s="24" t="s">
        <v>13363</v>
      </c>
      <c r="C2075" s="24" t="s">
        <v>16195</v>
      </c>
      <c r="D2075" s="24"/>
      <c r="E2075" s="23">
        <v>55</v>
      </c>
      <c r="F2075" s="24" t="s">
        <v>13234</v>
      </c>
      <c r="G2075" s="24" t="s">
        <v>16245</v>
      </c>
      <c r="H2075" s="24"/>
      <c r="I2075" s="23">
        <v>106</v>
      </c>
      <c r="J2075" s="24" t="s">
        <v>13315</v>
      </c>
      <c r="K2075" s="24" t="s">
        <v>16295</v>
      </c>
      <c r="L2075" s="24"/>
    </row>
    <row r="2076" spans="1:12" s="12" customFormat="1" ht="13.5" customHeight="1" x14ac:dyDescent="0.15">
      <c r="A2076" s="23">
        <v>5</v>
      </c>
      <c r="B2076" s="24" t="s">
        <v>13364</v>
      </c>
      <c r="C2076" s="24" t="s">
        <v>16196</v>
      </c>
      <c r="D2076" s="24"/>
      <c r="E2076" s="23">
        <v>56</v>
      </c>
      <c r="F2076" s="24" t="s">
        <v>13235</v>
      </c>
      <c r="G2076" s="24" t="s">
        <v>16246</v>
      </c>
      <c r="H2076" s="24"/>
      <c r="I2076" s="23">
        <v>107</v>
      </c>
      <c r="J2076" s="24" t="s">
        <v>13316</v>
      </c>
      <c r="K2076" s="24" t="s">
        <v>16296</v>
      </c>
      <c r="L2076" s="24"/>
    </row>
    <row r="2077" spans="1:12" s="12" customFormat="1" ht="13.5" customHeight="1" x14ac:dyDescent="0.15">
      <c r="A2077" s="23">
        <v>6</v>
      </c>
      <c r="B2077" s="24" t="s">
        <v>13365</v>
      </c>
      <c r="C2077" s="24" t="s">
        <v>16197</v>
      </c>
      <c r="D2077" s="24"/>
      <c r="E2077" s="23">
        <v>57</v>
      </c>
      <c r="F2077" s="24" t="s">
        <v>13236</v>
      </c>
      <c r="G2077" s="24" t="s">
        <v>16247</v>
      </c>
      <c r="H2077" s="24"/>
      <c r="I2077" s="23">
        <v>108</v>
      </c>
      <c r="J2077" s="24" t="s">
        <v>13317</v>
      </c>
      <c r="K2077" s="25" t="s">
        <v>16297</v>
      </c>
      <c r="L2077" s="24"/>
    </row>
    <row r="2078" spans="1:12" s="12" customFormat="1" ht="13.5" customHeight="1" x14ac:dyDescent="0.15">
      <c r="A2078" s="23">
        <v>7</v>
      </c>
      <c r="B2078" s="24" t="s">
        <v>13366</v>
      </c>
      <c r="C2078" s="24" t="s">
        <v>16198</v>
      </c>
      <c r="D2078" s="24"/>
      <c r="E2078" s="23">
        <v>58</v>
      </c>
      <c r="F2078" s="24" t="s">
        <v>13237</v>
      </c>
      <c r="G2078" s="24" t="s">
        <v>16248</v>
      </c>
      <c r="H2078" s="24"/>
      <c r="I2078" s="23">
        <v>109</v>
      </c>
      <c r="J2078" s="24" t="s">
        <v>13318</v>
      </c>
      <c r="K2078" s="24" t="s">
        <v>16298</v>
      </c>
      <c r="L2078" s="24"/>
    </row>
    <row r="2079" spans="1:12" s="12" customFormat="1" ht="13.5" customHeight="1" x14ac:dyDescent="0.15">
      <c r="A2079" s="23">
        <v>8</v>
      </c>
      <c r="B2079" s="24" t="s">
        <v>13367</v>
      </c>
      <c r="C2079" s="24" t="s">
        <v>16199</v>
      </c>
      <c r="D2079" s="24"/>
      <c r="E2079" s="23">
        <v>59</v>
      </c>
      <c r="F2079" s="24" t="s">
        <v>13238</v>
      </c>
      <c r="G2079" s="24" t="s">
        <v>16249</v>
      </c>
      <c r="H2079" s="24"/>
      <c r="I2079" s="23">
        <v>110</v>
      </c>
      <c r="J2079" s="24" t="s">
        <v>13319</v>
      </c>
      <c r="K2079" s="24" t="s">
        <v>16299</v>
      </c>
      <c r="L2079" s="24"/>
    </row>
    <row r="2080" spans="1:12" s="12" customFormat="1" ht="13.5" customHeight="1" x14ac:dyDescent="0.15">
      <c r="A2080" s="23">
        <v>9</v>
      </c>
      <c r="B2080" s="24" t="s">
        <v>13368</v>
      </c>
      <c r="C2080" s="24" t="s">
        <v>16200</v>
      </c>
      <c r="D2080" s="24"/>
      <c r="E2080" s="23">
        <v>60</v>
      </c>
      <c r="F2080" s="24" t="s">
        <v>13239</v>
      </c>
      <c r="G2080" s="24" t="s">
        <v>16250</v>
      </c>
      <c r="H2080" s="24"/>
      <c r="I2080" s="23">
        <v>111</v>
      </c>
      <c r="J2080" s="24" t="s">
        <v>13320</v>
      </c>
      <c r="K2080" s="24" t="s">
        <v>16300</v>
      </c>
      <c r="L2080" s="24"/>
    </row>
    <row r="2081" spans="1:12" s="12" customFormat="1" ht="13.5" customHeight="1" x14ac:dyDescent="0.15">
      <c r="A2081" s="23">
        <v>10</v>
      </c>
      <c r="B2081" s="24" t="s">
        <v>13369</v>
      </c>
      <c r="C2081" s="24" t="s">
        <v>16201</v>
      </c>
      <c r="D2081" s="24"/>
      <c r="E2081" s="23">
        <v>61</v>
      </c>
      <c r="F2081" s="24" t="s">
        <v>13240</v>
      </c>
      <c r="G2081" s="24" t="s">
        <v>16251</v>
      </c>
      <c r="H2081" s="24"/>
      <c r="I2081" s="23">
        <v>112</v>
      </c>
      <c r="J2081" s="24" t="s">
        <v>13321</v>
      </c>
      <c r="K2081" s="24" t="s">
        <v>16301</v>
      </c>
      <c r="L2081" s="24"/>
    </row>
    <row r="2082" spans="1:12" s="12" customFormat="1" ht="13.5" customHeight="1" x14ac:dyDescent="0.15">
      <c r="A2082" s="23">
        <v>11</v>
      </c>
      <c r="B2082" s="24" t="s">
        <v>13370</v>
      </c>
      <c r="C2082" s="24" t="s">
        <v>16202</v>
      </c>
      <c r="D2082" s="24"/>
      <c r="E2082" s="23">
        <v>62</v>
      </c>
      <c r="F2082" s="24" t="s">
        <v>13241</v>
      </c>
      <c r="G2082" s="24" t="s">
        <v>16252</v>
      </c>
      <c r="H2082" s="24"/>
      <c r="I2082" s="23">
        <v>113</v>
      </c>
      <c r="J2082" s="24" t="s">
        <v>13322</v>
      </c>
      <c r="K2082" s="24" t="s">
        <v>16302</v>
      </c>
      <c r="L2082" s="24"/>
    </row>
    <row r="2083" spans="1:12" s="12" customFormat="1" ht="13.5" customHeight="1" x14ac:dyDescent="0.15">
      <c r="A2083" s="23">
        <v>12</v>
      </c>
      <c r="B2083" s="24" t="s">
        <v>13371</v>
      </c>
      <c r="C2083" s="24" t="s">
        <v>16203</v>
      </c>
      <c r="D2083" s="24"/>
      <c r="E2083" s="23">
        <v>63</v>
      </c>
      <c r="F2083" s="24" t="s">
        <v>13242</v>
      </c>
      <c r="G2083" s="24" t="s">
        <v>16253</v>
      </c>
      <c r="H2083" s="24"/>
      <c r="I2083" s="23">
        <v>114</v>
      </c>
      <c r="J2083" s="24" t="s">
        <v>13323</v>
      </c>
      <c r="K2083" s="24" t="s">
        <v>16303</v>
      </c>
      <c r="L2083" s="24"/>
    </row>
    <row r="2084" spans="1:12" s="12" customFormat="1" ht="13.5" customHeight="1" x14ac:dyDescent="0.15">
      <c r="A2084" s="23">
        <v>13</v>
      </c>
      <c r="B2084" s="24" t="s">
        <v>13372</v>
      </c>
      <c r="C2084" s="24" t="s">
        <v>16204</v>
      </c>
      <c r="D2084" s="24"/>
      <c r="E2084" s="23">
        <v>64</v>
      </c>
      <c r="F2084" s="24" t="s">
        <v>13243</v>
      </c>
      <c r="G2084" s="24" t="s">
        <v>16254</v>
      </c>
      <c r="H2084" s="24"/>
      <c r="I2084" s="23">
        <v>115</v>
      </c>
      <c r="J2084" s="24" t="s">
        <v>13324</v>
      </c>
      <c r="K2084" s="24" t="s">
        <v>16304</v>
      </c>
      <c r="L2084" s="24"/>
    </row>
    <row r="2085" spans="1:12" s="12" customFormat="1" ht="13.5" customHeight="1" x14ac:dyDescent="0.15">
      <c r="A2085" s="23">
        <v>14</v>
      </c>
      <c r="B2085" s="24" t="s">
        <v>13373</v>
      </c>
      <c r="C2085" s="24" t="s">
        <v>16205</v>
      </c>
      <c r="D2085" s="24"/>
      <c r="E2085" s="23">
        <v>65</v>
      </c>
      <c r="F2085" s="24" t="s">
        <v>13244</v>
      </c>
      <c r="G2085" s="24" t="s">
        <v>16255</v>
      </c>
      <c r="H2085" s="24"/>
      <c r="I2085" s="23">
        <v>116</v>
      </c>
      <c r="J2085" s="24" t="s">
        <v>13325</v>
      </c>
      <c r="K2085" s="24" t="s">
        <v>16305</v>
      </c>
      <c r="L2085" s="24"/>
    </row>
    <row r="2086" spans="1:12" s="12" customFormat="1" ht="13.5" customHeight="1" x14ac:dyDescent="0.15">
      <c r="A2086" s="23">
        <v>15</v>
      </c>
      <c r="B2086" s="24" t="s">
        <v>13374</v>
      </c>
      <c r="C2086" s="24" t="s">
        <v>16206</v>
      </c>
      <c r="D2086" s="24"/>
      <c r="E2086" s="23">
        <v>66</v>
      </c>
      <c r="F2086" s="24" t="s">
        <v>13245</v>
      </c>
      <c r="G2086" s="24" t="s">
        <v>16256</v>
      </c>
      <c r="H2086" s="24"/>
      <c r="I2086" s="23">
        <v>117</v>
      </c>
      <c r="J2086" s="24" t="s">
        <v>13326</v>
      </c>
      <c r="K2086" s="24" t="s">
        <v>16306</v>
      </c>
      <c r="L2086" s="24"/>
    </row>
    <row r="2087" spans="1:12" s="12" customFormat="1" ht="13.5" customHeight="1" x14ac:dyDescent="0.15">
      <c r="A2087" s="23">
        <v>16</v>
      </c>
      <c r="B2087" s="24" t="s">
        <v>13375</v>
      </c>
      <c r="C2087" s="24" t="s">
        <v>16207</v>
      </c>
      <c r="D2087" s="24"/>
      <c r="E2087" s="23">
        <v>67</v>
      </c>
      <c r="F2087" s="24" t="s">
        <v>13246</v>
      </c>
      <c r="G2087" s="24" t="s">
        <v>16257</v>
      </c>
      <c r="H2087" s="24"/>
      <c r="I2087" s="23">
        <v>118</v>
      </c>
      <c r="J2087" s="24" t="s">
        <v>13327</v>
      </c>
      <c r="K2087" s="24" t="s">
        <v>16307</v>
      </c>
      <c r="L2087" s="24"/>
    </row>
    <row r="2088" spans="1:12" s="12" customFormat="1" ht="13.5" customHeight="1" x14ac:dyDescent="0.15">
      <c r="A2088" s="23">
        <v>17</v>
      </c>
      <c r="B2088" s="24" t="s">
        <v>13376</v>
      </c>
      <c r="C2088" s="24" t="s">
        <v>16208</v>
      </c>
      <c r="D2088" s="24"/>
      <c r="E2088" s="23">
        <v>68</v>
      </c>
      <c r="F2088" s="24" t="s">
        <v>13247</v>
      </c>
      <c r="G2088" s="24" t="s">
        <v>16258</v>
      </c>
      <c r="H2088" s="24"/>
      <c r="I2088" s="23">
        <v>119</v>
      </c>
      <c r="J2088" s="24" t="s">
        <v>13328</v>
      </c>
      <c r="K2088" s="24" t="s">
        <v>16308</v>
      </c>
      <c r="L2088" s="24"/>
    </row>
    <row r="2089" spans="1:12" s="12" customFormat="1" ht="13.5" customHeight="1" x14ac:dyDescent="0.15">
      <c r="A2089" s="23">
        <v>18</v>
      </c>
      <c r="B2089" s="24" t="s">
        <v>13377</v>
      </c>
      <c r="C2089" s="24" t="s">
        <v>16209</v>
      </c>
      <c r="D2089" s="24"/>
      <c r="E2089" s="23">
        <v>69</v>
      </c>
      <c r="F2089" s="24" t="s">
        <v>13248</v>
      </c>
      <c r="G2089" s="24" t="s">
        <v>16259</v>
      </c>
      <c r="H2089" s="24"/>
      <c r="I2089" s="23">
        <v>120</v>
      </c>
      <c r="J2089" s="24" t="s">
        <v>13329</v>
      </c>
      <c r="K2089" s="24" t="s">
        <v>16309</v>
      </c>
      <c r="L2089" s="24"/>
    </row>
    <row r="2090" spans="1:12" s="12" customFormat="1" ht="13.5" customHeight="1" x14ac:dyDescent="0.15">
      <c r="A2090" s="23">
        <v>19</v>
      </c>
      <c r="B2090" s="24" t="s">
        <v>13378</v>
      </c>
      <c r="C2090" s="24" t="s">
        <v>16210</v>
      </c>
      <c r="D2090" s="24"/>
      <c r="E2090" s="23">
        <v>70</v>
      </c>
      <c r="F2090" s="24" t="s">
        <v>13249</v>
      </c>
      <c r="G2090" s="24" t="s">
        <v>16260</v>
      </c>
      <c r="H2090" s="24"/>
      <c r="I2090" s="23">
        <v>121</v>
      </c>
      <c r="J2090" s="24" t="s">
        <v>13330</v>
      </c>
      <c r="K2090" s="24" t="s">
        <v>16310</v>
      </c>
      <c r="L2090" s="24"/>
    </row>
    <row r="2091" spans="1:12" s="12" customFormat="1" ht="13.5" customHeight="1" x14ac:dyDescent="0.15">
      <c r="A2091" s="23">
        <v>20</v>
      </c>
      <c r="B2091" s="24" t="s">
        <v>13379</v>
      </c>
      <c r="C2091" s="24" t="s">
        <v>16211</v>
      </c>
      <c r="D2091" s="24"/>
      <c r="E2091" s="23">
        <v>71</v>
      </c>
      <c r="F2091" s="24" t="s">
        <v>13250</v>
      </c>
      <c r="G2091" s="24" t="s">
        <v>16261</v>
      </c>
      <c r="H2091" s="24"/>
      <c r="I2091" s="23">
        <v>122</v>
      </c>
      <c r="J2091" s="24" t="s">
        <v>13331</v>
      </c>
      <c r="K2091" s="24" t="s">
        <v>16311</v>
      </c>
      <c r="L2091" s="24"/>
    </row>
    <row r="2092" spans="1:12" s="12" customFormat="1" ht="13.5" customHeight="1" x14ac:dyDescent="0.15">
      <c r="A2092" s="23">
        <v>21</v>
      </c>
      <c r="B2092" s="24" t="s">
        <v>13380</v>
      </c>
      <c r="C2092" s="24" t="s">
        <v>16212</v>
      </c>
      <c r="D2092" s="24"/>
      <c r="E2092" s="23">
        <v>72</v>
      </c>
      <c r="F2092" s="24" t="s">
        <v>13251</v>
      </c>
      <c r="G2092" s="24" t="s">
        <v>16262</v>
      </c>
      <c r="H2092" s="24"/>
      <c r="I2092" s="23">
        <v>123</v>
      </c>
      <c r="J2092" s="24" t="s">
        <v>13332</v>
      </c>
      <c r="K2092" s="24" t="s">
        <v>16312</v>
      </c>
      <c r="L2092" s="24"/>
    </row>
    <row r="2093" spans="1:12" s="12" customFormat="1" ht="13.5" customHeight="1" x14ac:dyDescent="0.15">
      <c r="A2093" s="23">
        <v>22</v>
      </c>
      <c r="B2093" s="24" t="s">
        <v>13381</v>
      </c>
      <c r="C2093" s="24" t="s">
        <v>16213</v>
      </c>
      <c r="D2093" s="24"/>
      <c r="E2093" s="23">
        <v>73</v>
      </c>
      <c r="F2093" s="24" t="s">
        <v>13252</v>
      </c>
      <c r="G2093" s="24" t="s">
        <v>16263</v>
      </c>
      <c r="H2093" s="24"/>
      <c r="I2093" s="23">
        <v>124</v>
      </c>
      <c r="J2093" s="24" t="s">
        <v>13333</v>
      </c>
      <c r="K2093" s="24" t="s">
        <v>16313</v>
      </c>
      <c r="L2093" s="24"/>
    </row>
    <row r="2094" spans="1:12" s="12" customFormat="1" ht="13.5" customHeight="1" x14ac:dyDescent="0.15">
      <c r="A2094" s="23">
        <v>23</v>
      </c>
      <c r="B2094" s="24" t="s">
        <v>13274</v>
      </c>
      <c r="C2094" s="24" t="s">
        <v>16214</v>
      </c>
      <c r="D2094" s="24"/>
      <c r="E2094" s="23">
        <v>74</v>
      </c>
      <c r="F2094" s="24" t="s">
        <v>13253</v>
      </c>
      <c r="G2094" s="24" t="s">
        <v>16264</v>
      </c>
      <c r="H2094" s="24"/>
      <c r="I2094" s="23">
        <v>125</v>
      </c>
      <c r="J2094" s="24" t="s">
        <v>13334</v>
      </c>
      <c r="K2094" s="24" t="s">
        <v>16314</v>
      </c>
      <c r="L2094" s="24"/>
    </row>
    <row r="2095" spans="1:12" s="12" customFormat="1" ht="13.5" customHeight="1" x14ac:dyDescent="0.15">
      <c r="A2095" s="23">
        <v>24</v>
      </c>
      <c r="B2095" s="24" t="s">
        <v>13275</v>
      </c>
      <c r="C2095" s="24" t="s">
        <v>16215</v>
      </c>
      <c r="D2095" s="24"/>
      <c r="E2095" s="23">
        <v>75</v>
      </c>
      <c r="F2095" s="24" t="s">
        <v>13254</v>
      </c>
      <c r="G2095" s="24" t="s">
        <v>16265</v>
      </c>
      <c r="H2095" s="24"/>
      <c r="I2095" s="23">
        <v>126</v>
      </c>
      <c r="J2095" s="24" t="s">
        <v>13335</v>
      </c>
      <c r="K2095" s="24" t="s">
        <v>16315</v>
      </c>
      <c r="L2095" s="24"/>
    </row>
    <row r="2096" spans="1:12" s="12" customFormat="1" ht="13.5" customHeight="1" x14ac:dyDescent="0.15">
      <c r="A2096" s="23">
        <v>25</v>
      </c>
      <c r="B2096" s="24" t="s">
        <v>13276</v>
      </c>
      <c r="C2096" s="24" t="s">
        <v>16216</v>
      </c>
      <c r="D2096" s="24"/>
      <c r="E2096" s="23">
        <v>76</v>
      </c>
      <c r="F2096" s="24" t="s">
        <v>13255</v>
      </c>
      <c r="G2096" s="24" t="s">
        <v>16266</v>
      </c>
      <c r="H2096" s="24"/>
      <c r="I2096" s="23">
        <v>127</v>
      </c>
      <c r="J2096" s="24" t="s">
        <v>13336</v>
      </c>
      <c r="K2096" s="24" t="s">
        <v>16316</v>
      </c>
      <c r="L2096" s="24"/>
    </row>
    <row r="2097" spans="1:12" s="12" customFormat="1" ht="13.5" customHeight="1" x14ac:dyDescent="0.15">
      <c r="A2097" s="23">
        <v>26</v>
      </c>
      <c r="B2097" s="24" t="s">
        <v>13277</v>
      </c>
      <c r="C2097" s="24" t="s">
        <v>16217</v>
      </c>
      <c r="D2097" s="24"/>
      <c r="E2097" s="23">
        <v>77</v>
      </c>
      <c r="F2097" s="24" t="s">
        <v>13256</v>
      </c>
      <c r="G2097" s="24" t="s">
        <v>16267</v>
      </c>
      <c r="H2097" s="24"/>
      <c r="I2097" s="23">
        <v>128</v>
      </c>
      <c r="J2097" s="24" t="s">
        <v>13337</v>
      </c>
      <c r="K2097" s="24" t="s">
        <v>16317</v>
      </c>
      <c r="L2097" s="24"/>
    </row>
    <row r="2098" spans="1:12" s="12" customFormat="1" ht="13.5" customHeight="1" x14ac:dyDescent="0.15">
      <c r="A2098" s="23">
        <v>27</v>
      </c>
      <c r="B2098" s="24" t="s">
        <v>13278</v>
      </c>
      <c r="C2098" s="24" t="s">
        <v>16218</v>
      </c>
      <c r="D2098" s="24"/>
      <c r="E2098" s="23">
        <v>78</v>
      </c>
      <c r="F2098" s="24" t="s">
        <v>13257</v>
      </c>
      <c r="G2098" s="24" t="s">
        <v>16268</v>
      </c>
      <c r="H2098" s="24"/>
      <c r="I2098" s="23">
        <v>129</v>
      </c>
      <c r="J2098" s="24" t="s">
        <v>13338</v>
      </c>
      <c r="K2098" s="24" t="s">
        <v>16318</v>
      </c>
      <c r="L2098" s="24"/>
    </row>
    <row r="2099" spans="1:12" s="12" customFormat="1" ht="13.5" customHeight="1" x14ac:dyDescent="0.15">
      <c r="A2099" s="23">
        <v>28</v>
      </c>
      <c r="B2099" s="24" t="s">
        <v>13279</v>
      </c>
      <c r="C2099" s="24" t="s">
        <v>16219</v>
      </c>
      <c r="D2099" s="24"/>
      <c r="E2099" s="23">
        <v>79</v>
      </c>
      <c r="F2099" s="24" t="s">
        <v>13258</v>
      </c>
      <c r="G2099" s="24" t="s">
        <v>16269</v>
      </c>
      <c r="H2099" s="24"/>
      <c r="I2099" s="23">
        <v>130</v>
      </c>
      <c r="J2099" s="24" t="s">
        <v>13339</v>
      </c>
      <c r="K2099" s="24" t="s">
        <v>16319</v>
      </c>
      <c r="L2099" s="24"/>
    </row>
    <row r="2100" spans="1:12" s="12" customFormat="1" ht="13.5" customHeight="1" x14ac:dyDescent="0.15">
      <c r="A2100" s="23">
        <v>29</v>
      </c>
      <c r="B2100" s="24" t="s">
        <v>13280</v>
      </c>
      <c r="C2100" s="24" t="s">
        <v>16220</v>
      </c>
      <c r="D2100" s="24"/>
      <c r="E2100" s="23">
        <v>80</v>
      </c>
      <c r="F2100" s="24" t="s">
        <v>13259</v>
      </c>
      <c r="G2100" s="24" t="s">
        <v>16270</v>
      </c>
      <c r="H2100" s="24"/>
      <c r="I2100" s="23">
        <v>131</v>
      </c>
      <c r="J2100" s="24" t="s">
        <v>13340</v>
      </c>
      <c r="K2100" s="24" t="s">
        <v>16320</v>
      </c>
      <c r="L2100" s="24"/>
    </row>
    <row r="2101" spans="1:12" s="12" customFormat="1" ht="13.5" customHeight="1" x14ac:dyDescent="0.15">
      <c r="A2101" s="23">
        <v>30</v>
      </c>
      <c r="B2101" s="24" t="s">
        <v>13281</v>
      </c>
      <c r="C2101" s="24" t="s">
        <v>16221</v>
      </c>
      <c r="D2101" s="24"/>
      <c r="E2101" s="23">
        <v>81</v>
      </c>
      <c r="F2101" s="24" t="s">
        <v>13260</v>
      </c>
      <c r="G2101" s="24" t="s">
        <v>16271</v>
      </c>
      <c r="H2101" s="24"/>
      <c r="I2101" s="23">
        <v>132</v>
      </c>
      <c r="J2101" s="24" t="s">
        <v>13341</v>
      </c>
      <c r="K2101" s="24" t="s">
        <v>16321</v>
      </c>
      <c r="L2101" s="24"/>
    </row>
    <row r="2102" spans="1:12" s="12" customFormat="1" ht="13.5" customHeight="1" x14ac:dyDescent="0.15">
      <c r="A2102" s="23">
        <v>31</v>
      </c>
      <c r="B2102" s="24" t="s">
        <v>13282</v>
      </c>
      <c r="C2102" s="24" t="s">
        <v>16222</v>
      </c>
      <c r="D2102" s="24"/>
      <c r="E2102" s="23">
        <v>82</v>
      </c>
      <c r="F2102" s="24" t="s">
        <v>13261</v>
      </c>
      <c r="G2102" s="24" t="s">
        <v>16272</v>
      </c>
      <c r="H2102" s="24"/>
      <c r="I2102" s="23">
        <v>133</v>
      </c>
      <c r="J2102" s="24" t="s">
        <v>13342</v>
      </c>
      <c r="K2102" s="24" t="s">
        <v>16322</v>
      </c>
      <c r="L2102" s="24"/>
    </row>
    <row r="2103" spans="1:12" s="12" customFormat="1" ht="13.5" customHeight="1" x14ac:dyDescent="0.15">
      <c r="A2103" s="23">
        <v>32</v>
      </c>
      <c r="B2103" s="24" t="s">
        <v>13283</v>
      </c>
      <c r="C2103" s="24" t="s">
        <v>16223</v>
      </c>
      <c r="D2103" s="24"/>
      <c r="E2103" s="23">
        <v>83</v>
      </c>
      <c r="F2103" s="24" t="s">
        <v>13262</v>
      </c>
      <c r="G2103" s="24" t="s">
        <v>16273</v>
      </c>
      <c r="H2103" s="24"/>
      <c r="I2103" s="23">
        <v>134</v>
      </c>
      <c r="J2103" s="24" t="s">
        <v>13343</v>
      </c>
      <c r="K2103" s="24" t="s">
        <v>16323</v>
      </c>
      <c r="L2103" s="24"/>
    </row>
    <row r="2104" spans="1:12" s="12" customFormat="1" ht="13.5" customHeight="1" x14ac:dyDescent="0.15">
      <c r="A2104" s="23">
        <v>33</v>
      </c>
      <c r="B2104" s="24" t="s">
        <v>13284</v>
      </c>
      <c r="C2104" s="24" t="s">
        <v>16224</v>
      </c>
      <c r="D2104" s="24"/>
      <c r="E2104" s="23">
        <v>84</v>
      </c>
      <c r="F2104" s="24" t="s">
        <v>13263</v>
      </c>
      <c r="G2104" s="24" t="s">
        <v>16274</v>
      </c>
      <c r="H2104" s="24"/>
      <c r="I2104" s="23">
        <v>135</v>
      </c>
      <c r="J2104" s="24" t="s">
        <v>13344</v>
      </c>
      <c r="K2104" s="25" t="s">
        <v>16324</v>
      </c>
      <c r="L2104" s="24"/>
    </row>
    <row r="2105" spans="1:12" s="12" customFormat="1" ht="13.5" customHeight="1" x14ac:dyDescent="0.15">
      <c r="A2105" s="23">
        <v>34</v>
      </c>
      <c r="B2105" s="24" t="s">
        <v>13285</v>
      </c>
      <c r="C2105" s="24" t="s">
        <v>16225</v>
      </c>
      <c r="D2105" s="24"/>
      <c r="E2105" s="23">
        <v>85</v>
      </c>
      <c r="F2105" s="24" t="s">
        <v>13264</v>
      </c>
      <c r="G2105" s="24" t="s">
        <v>16275</v>
      </c>
      <c r="H2105" s="24"/>
      <c r="I2105" s="23">
        <v>136</v>
      </c>
      <c r="J2105" s="24" t="s">
        <v>13345</v>
      </c>
      <c r="K2105" s="24" t="s">
        <v>16325</v>
      </c>
      <c r="L2105" s="24"/>
    </row>
    <row r="2106" spans="1:12" s="12" customFormat="1" ht="13.5" customHeight="1" x14ac:dyDescent="0.15">
      <c r="A2106" s="23">
        <v>35</v>
      </c>
      <c r="B2106" s="24" t="s">
        <v>13286</v>
      </c>
      <c r="C2106" s="24" t="s">
        <v>16226</v>
      </c>
      <c r="D2106" s="24"/>
      <c r="E2106" s="23">
        <v>86</v>
      </c>
      <c r="F2106" s="24" t="s">
        <v>13265</v>
      </c>
      <c r="G2106" s="24" t="s">
        <v>16276</v>
      </c>
      <c r="H2106" s="24"/>
      <c r="I2106" s="23">
        <v>137</v>
      </c>
      <c r="J2106" s="24" t="s">
        <v>13346</v>
      </c>
      <c r="K2106" s="24" t="s">
        <v>16326</v>
      </c>
      <c r="L2106" s="24"/>
    </row>
    <row r="2107" spans="1:12" s="12" customFormat="1" ht="13.5" customHeight="1" x14ac:dyDescent="0.15">
      <c r="A2107" s="23">
        <v>36</v>
      </c>
      <c r="B2107" s="24" t="s">
        <v>13287</v>
      </c>
      <c r="C2107" s="24" t="s">
        <v>16227</v>
      </c>
      <c r="D2107" s="24"/>
      <c r="E2107" s="23">
        <v>87</v>
      </c>
      <c r="F2107" s="24" t="s">
        <v>13266</v>
      </c>
      <c r="G2107" s="24" t="s">
        <v>16277</v>
      </c>
      <c r="H2107" s="24"/>
      <c r="I2107" s="23">
        <v>138</v>
      </c>
      <c r="J2107" s="24" t="s">
        <v>13347</v>
      </c>
      <c r="K2107" s="24" t="s">
        <v>16327</v>
      </c>
      <c r="L2107" s="24"/>
    </row>
    <row r="2108" spans="1:12" s="12" customFormat="1" ht="13.5" customHeight="1" x14ac:dyDescent="0.15">
      <c r="A2108" s="23">
        <v>37</v>
      </c>
      <c r="B2108" s="24" t="s">
        <v>13288</v>
      </c>
      <c r="C2108" s="24" t="s">
        <v>16228</v>
      </c>
      <c r="D2108" s="24"/>
      <c r="E2108" s="23">
        <v>88</v>
      </c>
      <c r="F2108" s="24" t="s">
        <v>13267</v>
      </c>
      <c r="G2108" s="24" t="s">
        <v>16278</v>
      </c>
      <c r="H2108" s="24"/>
      <c r="I2108" s="23">
        <v>139</v>
      </c>
      <c r="J2108" s="24" t="s">
        <v>13348</v>
      </c>
      <c r="K2108" s="24" t="s">
        <v>16328</v>
      </c>
      <c r="L2108" s="24"/>
    </row>
    <row r="2109" spans="1:12" s="12" customFormat="1" ht="13.5" customHeight="1" x14ac:dyDescent="0.15">
      <c r="A2109" s="23">
        <v>38</v>
      </c>
      <c r="B2109" s="24" t="s">
        <v>13289</v>
      </c>
      <c r="C2109" s="24" t="s">
        <v>16229</v>
      </c>
      <c r="D2109" s="24"/>
      <c r="E2109" s="23">
        <v>89</v>
      </c>
      <c r="F2109" s="24" t="s">
        <v>13268</v>
      </c>
      <c r="G2109" s="24" t="s">
        <v>16279</v>
      </c>
      <c r="H2109" s="24"/>
      <c r="I2109" s="23">
        <v>140</v>
      </c>
      <c r="J2109" s="24" t="s">
        <v>13349</v>
      </c>
      <c r="K2109" s="24" t="s">
        <v>16329</v>
      </c>
      <c r="L2109" s="24"/>
    </row>
    <row r="2110" spans="1:12" s="12" customFormat="1" ht="13.5" customHeight="1" x14ac:dyDescent="0.15">
      <c r="A2110" s="23">
        <v>39</v>
      </c>
      <c r="B2110" s="24" t="s">
        <v>13290</v>
      </c>
      <c r="C2110" s="24" t="s">
        <v>16230</v>
      </c>
      <c r="D2110" s="24"/>
      <c r="E2110" s="23">
        <v>90</v>
      </c>
      <c r="F2110" s="24" t="s">
        <v>13269</v>
      </c>
      <c r="G2110" s="24" t="s">
        <v>16280</v>
      </c>
      <c r="H2110" s="24"/>
      <c r="I2110" s="23">
        <v>141</v>
      </c>
      <c r="J2110" s="24" t="s">
        <v>13350</v>
      </c>
      <c r="K2110" s="24" t="s">
        <v>16330</v>
      </c>
      <c r="L2110" s="24"/>
    </row>
    <row r="2111" spans="1:12" s="12" customFormat="1" ht="13.5" customHeight="1" x14ac:dyDescent="0.15">
      <c r="A2111" s="23">
        <v>40</v>
      </c>
      <c r="B2111" s="24" t="s">
        <v>13291</v>
      </c>
      <c r="C2111" s="24" t="s">
        <v>16231</v>
      </c>
      <c r="D2111" s="24"/>
      <c r="E2111" s="23">
        <v>91</v>
      </c>
      <c r="F2111" s="24" t="s">
        <v>13270</v>
      </c>
      <c r="G2111" s="24" t="s">
        <v>16281</v>
      </c>
      <c r="H2111" s="24"/>
      <c r="I2111" s="23">
        <v>142</v>
      </c>
      <c r="J2111" s="24" t="s">
        <v>13351</v>
      </c>
      <c r="K2111" s="24" t="s">
        <v>16331</v>
      </c>
      <c r="L2111" s="24"/>
    </row>
    <row r="2112" spans="1:12" s="12" customFormat="1" ht="13.5" customHeight="1" x14ac:dyDescent="0.15">
      <c r="A2112" s="23">
        <v>41</v>
      </c>
      <c r="B2112" s="24" t="s">
        <v>13292</v>
      </c>
      <c r="C2112" s="24" t="s">
        <v>16232</v>
      </c>
      <c r="D2112" s="24"/>
      <c r="E2112" s="23">
        <v>92</v>
      </c>
      <c r="F2112" s="24" t="s">
        <v>13271</v>
      </c>
      <c r="G2112" s="24" t="s">
        <v>16282</v>
      </c>
      <c r="H2112" s="24"/>
      <c r="I2112" s="23">
        <v>143</v>
      </c>
      <c r="J2112" s="24" t="s">
        <v>13352</v>
      </c>
      <c r="K2112" s="24" t="s">
        <v>16332</v>
      </c>
      <c r="L2112" s="24"/>
    </row>
    <row r="2113" spans="1:12" s="12" customFormat="1" ht="13.5" customHeight="1" x14ac:dyDescent="0.15">
      <c r="A2113" s="23">
        <v>42</v>
      </c>
      <c r="B2113" s="24" t="s">
        <v>13293</v>
      </c>
      <c r="C2113" s="24" t="s">
        <v>16233</v>
      </c>
      <c r="D2113" s="24"/>
      <c r="E2113" s="23">
        <v>93</v>
      </c>
      <c r="F2113" s="24" t="s">
        <v>13272</v>
      </c>
      <c r="G2113" s="25" t="s">
        <v>13273</v>
      </c>
      <c r="H2113" s="24"/>
      <c r="I2113" s="23">
        <v>144</v>
      </c>
      <c r="J2113" s="24" t="s">
        <v>13353</v>
      </c>
      <c r="K2113" s="24" t="s">
        <v>16333</v>
      </c>
      <c r="L2113" s="24"/>
    </row>
    <row r="2114" spans="1:12" s="12" customFormat="1" ht="13.5" customHeight="1" x14ac:dyDescent="0.15">
      <c r="A2114" s="23">
        <v>43</v>
      </c>
      <c r="B2114" s="24" t="s">
        <v>13294</v>
      </c>
      <c r="C2114" s="24" t="s">
        <v>16234</v>
      </c>
      <c r="D2114" s="24"/>
      <c r="E2114" s="23">
        <v>94</v>
      </c>
      <c r="F2114" s="24" t="s">
        <v>13303</v>
      </c>
      <c r="G2114" s="24" t="s">
        <v>16283</v>
      </c>
      <c r="H2114" s="24"/>
      <c r="I2114" s="23">
        <v>145</v>
      </c>
      <c r="J2114" s="24" t="s">
        <v>13354</v>
      </c>
      <c r="K2114" s="24" t="s">
        <v>16334</v>
      </c>
      <c r="L2114" s="24"/>
    </row>
    <row r="2115" spans="1:12" s="12" customFormat="1" ht="13.5" customHeight="1" x14ac:dyDescent="0.15">
      <c r="A2115" s="23">
        <v>44</v>
      </c>
      <c r="B2115" s="24" t="s">
        <v>13295</v>
      </c>
      <c r="C2115" s="24" t="s">
        <v>16235</v>
      </c>
      <c r="D2115" s="24"/>
      <c r="E2115" s="23">
        <v>95</v>
      </c>
      <c r="F2115" s="24" t="s">
        <v>13304</v>
      </c>
      <c r="G2115" s="24" t="s">
        <v>16284</v>
      </c>
      <c r="H2115" s="24"/>
      <c r="I2115" s="23">
        <v>146</v>
      </c>
      <c r="J2115" s="24" t="s">
        <v>13355</v>
      </c>
      <c r="K2115" s="24" t="s">
        <v>16335</v>
      </c>
      <c r="L2115" s="24"/>
    </row>
    <row r="2116" spans="1:12" s="12" customFormat="1" ht="13.5" customHeight="1" x14ac:dyDescent="0.15">
      <c r="A2116" s="23">
        <v>45</v>
      </c>
      <c r="B2116" s="24" t="s">
        <v>13296</v>
      </c>
      <c r="C2116" s="24" t="s">
        <v>16236</v>
      </c>
      <c r="D2116" s="24"/>
      <c r="E2116" s="23">
        <v>96</v>
      </c>
      <c r="F2116" s="24" t="s">
        <v>13305</v>
      </c>
      <c r="G2116" s="24" t="s">
        <v>16285</v>
      </c>
      <c r="H2116" s="24"/>
      <c r="I2116" s="23">
        <v>147</v>
      </c>
      <c r="J2116" s="24" t="s">
        <v>13356</v>
      </c>
      <c r="K2116" s="24" t="s">
        <v>16336</v>
      </c>
      <c r="L2116" s="24"/>
    </row>
    <row r="2117" spans="1:12" s="12" customFormat="1" ht="13.5" customHeight="1" x14ac:dyDescent="0.15">
      <c r="A2117" s="23">
        <v>46</v>
      </c>
      <c r="B2117" s="24" t="s">
        <v>13297</v>
      </c>
      <c r="C2117" s="24" t="s">
        <v>16237</v>
      </c>
      <c r="D2117" s="24"/>
      <c r="E2117" s="23">
        <v>97</v>
      </c>
      <c r="F2117" s="24" t="s">
        <v>13306</v>
      </c>
      <c r="G2117" s="24" t="s">
        <v>16286</v>
      </c>
      <c r="H2117" s="24"/>
      <c r="I2117" s="23">
        <v>148</v>
      </c>
      <c r="J2117" s="24" t="s">
        <v>13357</v>
      </c>
      <c r="K2117" s="24" t="s">
        <v>16337</v>
      </c>
      <c r="L2117" s="24"/>
    </row>
    <row r="2118" spans="1:12" s="12" customFormat="1" ht="13.5" customHeight="1" x14ac:dyDescent="0.15">
      <c r="A2118" s="23">
        <v>47</v>
      </c>
      <c r="B2118" s="24" t="s">
        <v>13298</v>
      </c>
      <c r="C2118" s="24" t="s">
        <v>16238</v>
      </c>
      <c r="D2118" s="24"/>
      <c r="E2118" s="23">
        <v>98</v>
      </c>
      <c r="F2118" s="24" t="s">
        <v>13307</v>
      </c>
      <c r="G2118" s="24" t="s">
        <v>16287</v>
      </c>
      <c r="H2118" s="24"/>
      <c r="I2118" s="23">
        <v>149</v>
      </c>
      <c r="J2118" s="24" t="s">
        <v>13358</v>
      </c>
      <c r="K2118" s="24" t="s">
        <v>16338</v>
      </c>
      <c r="L2118" s="24"/>
    </row>
    <row r="2119" spans="1:12" s="12" customFormat="1" ht="13.5" customHeight="1" x14ac:dyDescent="0.15">
      <c r="A2119" s="23">
        <v>48</v>
      </c>
      <c r="B2119" s="24" t="s">
        <v>13299</v>
      </c>
      <c r="C2119" s="24" t="s">
        <v>16239</v>
      </c>
      <c r="D2119" s="24"/>
      <c r="E2119" s="23">
        <v>99</v>
      </c>
      <c r="F2119" s="24" t="s">
        <v>13308</v>
      </c>
      <c r="G2119" s="24" t="s">
        <v>16288</v>
      </c>
      <c r="H2119" s="24"/>
      <c r="I2119" s="23">
        <v>150</v>
      </c>
      <c r="J2119" s="24" t="s">
        <v>13359</v>
      </c>
      <c r="K2119" s="24" t="s">
        <v>16339</v>
      </c>
      <c r="L2119" s="24"/>
    </row>
    <row r="2120" spans="1:12" s="12" customFormat="1" ht="13.5" customHeight="1" x14ac:dyDescent="0.15">
      <c r="A2120" s="23">
        <v>49</v>
      </c>
      <c r="B2120" s="24" t="s">
        <v>13300</v>
      </c>
      <c r="C2120" s="24" t="s">
        <v>16240</v>
      </c>
      <c r="D2120" s="24"/>
      <c r="E2120" s="23">
        <v>100</v>
      </c>
      <c r="F2120" s="24" t="s">
        <v>13309</v>
      </c>
      <c r="G2120" s="24" t="s">
        <v>16289</v>
      </c>
      <c r="H2120" s="24"/>
      <c r="I2120" s="14"/>
      <c r="J2120" s="14"/>
      <c r="K2120" s="14"/>
      <c r="L2120" s="14"/>
    </row>
    <row r="2121" spans="1:12" s="12" customFormat="1" ht="13.5" customHeight="1" x14ac:dyDescent="0.15">
      <c r="A2121" s="23">
        <v>50</v>
      </c>
      <c r="B2121" s="24" t="s">
        <v>13301</v>
      </c>
      <c r="C2121" s="24" t="s">
        <v>16241</v>
      </c>
      <c r="D2121" s="24"/>
      <c r="E2121" s="23">
        <v>101</v>
      </c>
      <c r="F2121" s="24" t="s">
        <v>13310</v>
      </c>
      <c r="G2121" s="24" t="s">
        <v>16290</v>
      </c>
      <c r="H2121" s="24"/>
      <c r="I2121" s="14"/>
      <c r="J2121" s="14"/>
      <c r="K2121" s="14"/>
      <c r="L2121" s="14"/>
    </row>
    <row r="2122" spans="1:12" s="12" customFormat="1" ht="13.5" customHeight="1" x14ac:dyDescent="0.15">
      <c r="A2122" s="23">
        <v>51</v>
      </c>
      <c r="B2122" s="24" t="s">
        <v>13302</v>
      </c>
      <c r="C2122" s="24" t="s">
        <v>16242</v>
      </c>
      <c r="D2122" s="24"/>
      <c r="E2122" s="23">
        <v>102</v>
      </c>
      <c r="F2122" s="24" t="s">
        <v>13311</v>
      </c>
      <c r="G2122" s="24" t="s">
        <v>16291</v>
      </c>
      <c r="H2122" s="24"/>
      <c r="I2122" s="14"/>
      <c r="J2122" s="14"/>
      <c r="K2122" s="14"/>
      <c r="L2122" s="14"/>
    </row>
    <row r="2123" spans="1:12" s="6" customFormat="1" ht="20.100000000000001" customHeight="1" x14ac:dyDescent="0.15">
      <c r="A2123" s="30" t="s">
        <v>15409</v>
      </c>
      <c r="B2123" s="30"/>
      <c r="C2123" s="30"/>
      <c r="D2123" s="30"/>
      <c r="E2123" s="30"/>
      <c r="F2123" s="30"/>
      <c r="G2123" s="31" t="s">
        <v>15391</v>
      </c>
      <c r="H2123" s="31"/>
      <c r="I2123" s="31"/>
      <c r="J2123" s="31"/>
      <c r="K2123" s="31"/>
      <c r="L2123" s="31"/>
    </row>
    <row r="2124" spans="1:12" s="6" customFormat="1" ht="15.75" x14ac:dyDescent="0.15">
      <c r="A2124" s="32" t="s">
        <v>15399</v>
      </c>
      <c r="B2124" s="33"/>
      <c r="C2124" s="33"/>
      <c r="D2124" s="33"/>
      <c r="E2124" s="33"/>
      <c r="F2124" s="33"/>
      <c r="G2124" s="34" t="s">
        <v>15363</v>
      </c>
      <c r="H2124" s="34"/>
      <c r="I2124" s="34"/>
      <c r="J2124" s="34"/>
      <c r="K2124" s="34"/>
      <c r="L2124" s="34"/>
    </row>
    <row r="2125" spans="1:12" s="8" customFormat="1" x14ac:dyDescent="0.15">
      <c r="A2125" s="18" t="s">
        <v>15272</v>
      </c>
      <c r="B2125" s="18" t="s">
        <v>0</v>
      </c>
      <c r="C2125" s="18" t="s">
        <v>1</v>
      </c>
      <c r="D2125" s="18" t="s">
        <v>15273</v>
      </c>
      <c r="E2125" s="18" t="s">
        <v>15272</v>
      </c>
      <c r="F2125" s="18" t="s">
        <v>0</v>
      </c>
      <c r="G2125" s="18" t="s">
        <v>1</v>
      </c>
      <c r="H2125" s="18" t="s">
        <v>15273</v>
      </c>
      <c r="I2125" s="18" t="s">
        <v>15272</v>
      </c>
      <c r="J2125" s="18" t="s">
        <v>0</v>
      </c>
      <c r="K2125" s="18" t="s">
        <v>1</v>
      </c>
      <c r="L2125" s="18" t="s">
        <v>15273</v>
      </c>
    </row>
    <row r="2126" spans="1:12" s="12" customFormat="1" ht="13.5" customHeight="1" x14ac:dyDescent="0.15">
      <c r="A2126" s="23">
        <v>1</v>
      </c>
      <c r="B2126" s="24" t="s">
        <v>12394</v>
      </c>
      <c r="C2126" s="25" t="s">
        <v>12395</v>
      </c>
      <c r="D2126" s="24"/>
      <c r="E2126" s="23">
        <v>54</v>
      </c>
      <c r="F2126" s="24" t="s">
        <v>12447</v>
      </c>
      <c r="G2126" s="24" t="s">
        <v>16392</v>
      </c>
      <c r="H2126" s="24"/>
      <c r="I2126" s="14"/>
      <c r="J2126" s="14"/>
      <c r="K2126" s="14"/>
      <c r="L2126" s="14"/>
    </row>
    <row r="2127" spans="1:12" s="12" customFormat="1" ht="13.5" customHeight="1" x14ac:dyDescent="0.15">
      <c r="A2127" s="23">
        <v>2</v>
      </c>
      <c r="B2127" s="24">
        <v>19357005</v>
      </c>
      <c r="C2127" s="24" t="s">
        <v>16340</v>
      </c>
      <c r="D2127" s="24"/>
      <c r="E2127" s="23">
        <v>55</v>
      </c>
      <c r="F2127" s="24" t="s">
        <v>12448</v>
      </c>
      <c r="G2127" s="24" t="s">
        <v>16393</v>
      </c>
      <c r="H2127" s="24"/>
      <c r="I2127" s="14"/>
      <c r="J2127" s="14"/>
      <c r="K2127" s="14"/>
      <c r="L2127" s="14"/>
    </row>
    <row r="2128" spans="1:12" s="12" customFormat="1" ht="13.5" customHeight="1" x14ac:dyDescent="0.15">
      <c r="A2128" s="23">
        <v>3</v>
      </c>
      <c r="B2128" s="24" t="s">
        <v>12396</v>
      </c>
      <c r="C2128" s="24" t="s">
        <v>16341</v>
      </c>
      <c r="D2128" s="24"/>
      <c r="E2128" s="23">
        <v>56</v>
      </c>
      <c r="F2128" s="24" t="s">
        <v>12449</v>
      </c>
      <c r="G2128" s="24" t="s">
        <v>16394</v>
      </c>
      <c r="H2128" s="24"/>
      <c r="I2128" s="14"/>
      <c r="J2128" s="14"/>
      <c r="K2128" s="14"/>
      <c r="L2128" s="14"/>
    </row>
    <row r="2129" spans="1:12" s="12" customFormat="1" ht="13.5" customHeight="1" x14ac:dyDescent="0.15">
      <c r="A2129" s="23">
        <v>4</v>
      </c>
      <c r="B2129" s="24" t="s">
        <v>12397</v>
      </c>
      <c r="C2129" s="24" t="s">
        <v>16342</v>
      </c>
      <c r="D2129" s="24"/>
      <c r="E2129" s="23">
        <v>57</v>
      </c>
      <c r="F2129" s="24" t="s">
        <v>12450</v>
      </c>
      <c r="G2129" s="24" t="s">
        <v>16395</v>
      </c>
      <c r="H2129" s="24"/>
      <c r="I2129" s="14"/>
      <c r="J2129" s="14"/>
      <c r="K2129" s="14"/>
      <c r="L2129" s="14"/>
    </row>
    <row r="2130" spans="1:12" s="12" customFormat="1" ht="13.5" customHeight="1" x14ac:dyDescent="0.15">
      <c r="A2130" s="23">
        <v>5</v>
      </c>
      <c r="B2130" s="24" t="s">
        <v>12398</v>
      </c>
      <c r="C2130" s="24" t="s">
        <v>16343</v>
      </c>
      <c r="D2130" s="24"/>
      <c r="E2130" s="23">
        <v>58</v>
      </c>
      <c r="F2130" s="24" t="s">
        <v>12451</v>
      </c>
      <c r="G2130" s="24" t="s">
        <v>16396</v>
      </c>
      <c r="H2130" s="24"/>
      <c r="I2130" s="14"/>
      <c r="J2130" s="14"/>
      <c r="K2130" s="14"/>
      <c r="L2130" s="14"/>
    </row>
    <row r="2131" spans="1:12" s="12" customFormat="1" ht="13.5" customHeight="1" x14ac:dyDescent="0.15">
      <c r="A2131" s="23">
        <v>6</v>
      </c>
      <c r="B2131" s="24" t="s">
        <v>12399</v>
      </c>
      <c r="C2131" s="24" t="s">
        <v>16344</v>
      </c>
      <c r="D2131" s="24"/>
      <c r="E2131" s="23">
        <v>59</v>
      </c>
      <c r="F2131" s="24" t="s">
        <v>12452</v>
      </c>
      <c r="G2131" s="24" t="s">
        <v>16397</v>
      </c>
      <c r="H2131" s="24"/>
      <c r="I2131" s="14"/>
      <c r="J2131" s="14"/>
      <c r="K2131" s="14"/>
      <c r="L2131" s="14"/>
    </row>
    <row r="2132" spans="1:12" s="12" customFormat="1" ht="13.5" customHeight="1" x14ac:dyDescent="0.15">
      <c r="A2132" s="23">
        <v>7</v>
      </c>
      <c r="B2132" s="24" t="s">
        <v>12400</v>
      </c>
      <c r="C2132" s="24" t="s">
        <v>16345</v>
      </c>
      <c r="D2132" s="24"/>
      <c r="E2132" s="23">
        <v>60</v>
      </c>
      <c r="F2132" s="24" t="s">
        <v>12453</v>
      </c>
      <c r="G2132" s="24" t="s">
        <v>16398</v>
      </c>
      <c r="H2132" s="24"/>
      <c r="I2132" s="14"/>
      <c r="J2132" s="14"/>
      <c r="K2132" s="14"/>
      <c r="L2132" s="14"/>
    </row>
    <row r="2133" spans="1:12" s="12" customFormat="1" ht="13.5" customHeight="1" x14ac:dyDescent="0.15">
      <c r="A2133" s="23">
        <v>8</v>
      </c>
      <c r="B2133" s="24" t="s">
        <v>12401</v>
      </c>
      <c r="C2133" s="24" t="s">
        <v>16346</v>
      </c>
      <c r="D2133" s="24"/>
      <c r="E2133" s="23">
        <v>61</v>
      </c>
      <c r="F2133" s="24" t="s">
        <v>12454</v>
      </c>
      <c r="G2133" s="24" t="s">
        <v>16399</v>
      </c>
      <c r="H2133" s="24"/>
      <c r="I2133" s="14"/>
      <c r="J2133" s="14"/>
      <c r="K2133" s="14"/>
      <c r="L2133" s="14"/>
    </row>
    <row r="2134" spans="1:12" s="12" customFormat="1" ht="13.5" customHeight="1" x14ac:dyDescent="0.15">
      <c r="A2134" s="23">
        <v>9</v>
      </c>
      <c r="B2134" s="24" t="s">
        <v>12402</v>
      </c>
      <c r="C2134" s="24" t="s">
        <v>16347</v>
      </c>
      <c r="D2134" s="24"/>
      <c r="E2134" s="23">
        <v>62</v>
      </c>
      <c r="F2134" s="24" t="s">
        <v>12455</v>
      </c>
      <c r="G2134" s="24" t="s">
        <v>16400</v>
      </c>
      <c r="H2134" s="24"/>
      <c r="I2134" s="14"/>
      <c r="J2134" s="14"/>
      <c r="K2134" s="14"/>
      <c r="L2134" s="14"/>
    </row>
    <row r="2135" spans="1:12" s="12" customFormat="1" ht="13.5" customHeight="1" x14ac:dyDescent="0.15">
      <c r="A2135" s="23">
        <v>10</v>
      </c>
      <c r="B2135" s="24" t="s">
        <v>12403</v>
      </c>
      <c r="C2135" s="24" t="s">
        <v>16348</v>
      </c>
      <c r="D2135" s="24"/>
      <c r="E2135" s="23">
        <v>63</v>
      </c>
      <c r="F2135" s="24" t="s">
        <v>12456</v>
      </c>
      <c r="G2135" s="24" t="s">
        <v>16401</v>
      </c>
      <c r="H2135" s="24"/>
      <c r="I2135" s="14"/>
      <c r="J2135" s="14"/>
      <c r="K2135" s="14"/>
      <c r="L2135" s="14"/>
    </row>
    <row r="2136" spans="1:12" s="12" customFormat="1" ht="13.5" customHeight="1" x14ac:dyDescent="0.15">
      <c r="A2136" s="23">
        <v>11</v>
      </c>
      <c r="B2136" s="24" t="s">
        <v>12404</v>
      </c>
      <c r="C2136" s="24" t="s">
        <v>16349</v>
      </c>
      <c r="D2136" s="24"/>
      <c r="E2136" s="23">
        <v>64</v>
      </c>
      <c r="F2136" s="24" t="s">
        <v>12457</v>
      </c>
      <c r="G2136" s="24" t="s">
        <v>16402</v>
      </c>
      <c r="H2136" s="24"/>
      <c r="I2136" s="14"/>
      <c r="J2136" s="14"/>
      <c r="K2136" s="14"/>
      <c r="L2136" s="14"/>
    </row>
    <row r="2137" spans="1:12" s="12" customFormat="1" ht="13.5" customHeight="1" x14ac:dyDescent="0.15">
      <c r="A2137" s="23">
        <v>12</v>
      </c>
      <c r="B2137" s="24" t="s">
        <v>12405</v>
      </c>
      <c r="C2137" s="24" t="s">
        <v>16350</v>
      </c>
      <c r="D2137" s="24"/>
      <c r="E2137" s="23">
        <v>65</v>
      </c>
      <c r="F2137" s="24" t="s">
        <v>12458</v>
      </c>
      <c r="G2137" s="24" t="s">
        <v>16403</v>
      </c>
      <c r="H2137" s="24"/>
      <c r="I2137" s="14"/>
      <c r="J2137" s="14"/>
      <c r="K2137" s="14"/>
      <c r="L2137" s="14"/>
    </row>
    <row r="2138" spans="1:12" s="12" customFormat="1" ht="13.5" customHeight="1" x14ac:dyDescent="0.15">
      <c r="A2138" s="23">
        <v>13</v>
      </c>
      <c r="B2138" s="24" t="s">
        <v>12406</v>
      </c>
      <c r="C2138" s="24" t="s">
        <v>16351</v>
      </c>
      <c r="D2138" s="24"/>
      <c r="E2138" s="23">
        <v>66</v>
      </c>
      <c r="F2138" s="24" t="s">
        <v>12459</v>
      </c>
      <c r="G2138" s="24" t="s">
        <v>16404</v>
      </c>
      <c r="H2138" s="24"/>
      <c r="I2138" s="14"/>
      <c r="J2138" s="14"/>
      <c r="K2138" s="14"/>
      <c r="L2138" s="14"/>
    </row>
    <row r="2139" spans="1:12" s="12" customFormat="1" ht="13.5" customHeight="1" x14ac:dyDescent="0.15">
      <c r="A2139" s="23">
        <v>14</v>
      </c>
      <c r="B2139" s="24" t="s">
        <v>12407</v>
      </c>
      <c r="C2139" s="24" t="s">
        <v>16352</v>
      </c>
      <c r="D2139" s="24"/>
      <c r="E2139" s="23">
        <v>67</v>
      </c>
      <c r="F2139" s="24" t="s">
        <v>12460</v>
      </c>
      <c r="G2139" s="24" t="s">
        <v>16405</v>
      </c>
      <c r="H2139" s="24"/>
      <c r="I2139" s="14"/>
      <c r="J2139" s="14"/>
      <c r="K2139" s="14"/>
      <c r="L2139" s="14"/>
    </row>
    <row r="2140" spans="1:12" s="12" customFormat="1" ht="13.5" customHeight="1" x14ac:dyDescent="0.15">
      <c r="A2140" s="23">
        <v>15</v>
      </c>
      <c r="B2140" s="24" t="s">
        <v>12408</v>
      </c>
      <c r="C2140" s="24" t="s">
        <v>16353</v>
      </c>
      <c r="D2140" s="24"/>
      <c r="E2140" s="23">
        <v>68</v>
      </c>
      <c r="F2140" s="24" t="s">
        <v>12461</v>
      </c>
      <c r="G2140" s="24" t="s">
        <v>16406</v>
      </c>
      <c r="H2140" s="24"/>
      <c r="I2140" s="14"/>
      <c r="J2140" s="14"/>
      <c r="K2140" s="14"/>
      <c r="L2140" s="14"/>
    </row>
    <row r="2141" spans="1:12" s="12" customFormat="1" ht="13.5" customHeight="1" x14ac:dyDescent="0.15">
      <c r="A2141" s="23">
        <v>16</v>
      </c>
      <c r="B2141" s="24" t="s">
        <v>12409</v>
      </c>
      <c r="C2141" s="24" t="s">
        <v>16354</v>
      </c>
      <c r="D2141" s="24"/>
      <c r="E2141" s="23">
        <v>69</v>
      </c>
      <c r="F2141" s="24" t="s">
        <v>12462</v>
      </c>
      <c r="G2141" s="24" t="s">
        <v>16407</v>
      </c>
      <c r="H2141" s="24"/>
      <c r="I2141" s="14"/>
      <c r="J2141" s="14"/>
      <c r="K2141" s="14"/>
      <c r="L2141" s="14"/>
    </row>
    <row r="2142" spans="1:12" s="12" customFormat="1" ht="13.5" customHeight="1" x14ac:dyDescent="0.15">
      <c r="A2142" s="23">
        <v>17</v>
      </c>
      <c r="B2142" s="24" t="s">
        <v>12410</v>
      </c>
      <c r="C2142" s="24" t="s">
        <v>16355</v>
      </c>
      <c r="D2142" s="24"/>
      <c r="E2142" s="23">
        <v>70</v>
      </c>
      <c r="F2142" s="24" t="s">
        <v>12463</v>
      </c>
      <c r="G2142" s="24" t="s">
        <v>16408</v>
      </c>
      <c r="H2142" s="24"/>
      <c r="I2142" s="14"/>
      <c r="J2142" s="14"/>
      <c r="K2142" s="14"/>
      <c r="L2142" s="14"/>
    </row>
    <row r="2143" spans="1:12" s="12" customFormat="1" ht="13.5" customHeight="1" x14ac:dyDescent="0.15">
      <c r="A2143" s="23">
        <v>18</v>
      </c>
      <c r="B2143" s="24" t="s">
        <v>12411</v>
      </c>
      <c r="C2143" s="24" t="s">
        <v>16356</v>
      </c>
      <c r="D2143" s="24"/>
      <c r="E2143" s="23">
        <v>71</v>
      </c>
      <c r="F2143" s="24" t="s">
        <v>12464</v>
      </c>
      <c r="G2143" s="24" t="s">
        <v>16409</v>
      </c>
      <c r="H2143" s="24"/>
      <c r="I2143" s="14"/>
      <c r="J2143" s="14"/>
      <c r="K2143" s="14"/>
      <c r="L2143" s="14"/>
    </row>
    <row r="2144" spans="1:12" s="12" customFormat="1" ht="13.5" customHeight="1" x14ac:dyDescent="0.15">
      <c r="A2144" s="23">
        <v>19</v>
      </c>
      <c r="B2144" s="24" t="s">
        <v>12412</v>
      </c>
      <c r="C2144" s="24" t="s">
        <v>16357</v>
      </c>
      <c r="D2144" s="24"/>
      <c r="E2144" s="23">
        <v>72</v>
      </c>
      <c r="F2144" s="24" t="s">
        <v>12465</v>
      </c>
      <c r="G2144" s="24" t="s">
        <v>16410</v>
      </c>
      <c r="H2144" s="24"/>
      <c r="I2144" s="14"/>
      <c r="J2144" s="14"/>
      <c r="K2144" s="14"/>
      <c r="L2144" s="14"/>
    </row>
    <row r="2145" spans="1:12" s="12" customFormat="1" ht="13.5" customHeight="1" x14ac:dyDescent="0.15">
      <c r="A2145" s="23">
        <v>20</v>
      </c>
      <c r="B2145" s="24" t="s">
        <v>12413</v>
      </c>
      <c r="C2145" s="24" t="s">
        <v>16358</v>
      </c>
      <c r="D2145" s="24"/>
      <c r="E2145" s="23">
        <v>73</v>
      </c>
      <c r="F2145" s="24" t="s">
        <v>12466</v>
      </c>
      <c r="G2145" s="24" t="s">
        <v>16411</v>
      </c>
      <c r="H2145" s="24"/>
      <c r="I2145" s="14"/>
      <c r="J2145" s="14"/>
      <c r="K2145" s="14"/>
      <c r="L2145" s="14"/>
    </row>
    <row r="2146" spans="1:12" s="12" customFormat="1" ht="13.5" customHeight="1" x14ac:dyDescent="0.15">
      <c r="A2146" s="23">
        <v>21</v>
      </c>
      <c r="B2146" s="24" t="s">
        <v>12414</v>
      </c>
      <c r="C2146" s="24" t="s">
        <v>16359</v>
      </c>
      <c r="D2146" s="24"/>
      <c r="E2146" s="23">
        <v>74</v>
      </c>
      <c r="F2146" s="24" t="s">
        <v>12467</v>
      </c>
      <c r="G2146" s="24" t="s">
        <v>16412</v>
      </c>
      <c r="H2146" s="24"/>
      <c r="I2146" s="14"/>
      <c r="J2146" s="14"/>
      <c r="K2146" s="14"/>
      <c r="L2146" s="14"/>
    </row>
    <row r="2147" spans="1:12" s="12" customFormat="1" ht="13.5" customHeight="1" x14ac:dyDescent="0.15">
      <c r="A2147" s="23">
        <v>22</v>
      </c>
      <c r="B2147" s="24" t="s">
        <v>12415</v>
      </c>
      <c r="C2147" s="24" t="s">
        <v>16360</v>
      </c>
      <c r="D2147" s="24"/>
      <c r="E2147" s="23">
        <v>75</v>
      </c>
      <c r="F2147" s="24" t="s">
        <v>12468</v>
      </c>
      <c r="G2147" s="24" t="s">
        <v>16413</v>
      </c>
      <c r="H2147" s="24"/>
      <c r="I2147" s="14"/>
      <c r="J2147" s="14"/>
      <c r="K2147" s="14"/>
      <c r="L2147" s="14"/>
    </row>
    <row r="2148" spans="1:12" s="12" customFormat="1" ht="13.5" customHeight="1" x14ac:dyDescent="0.15">
      <c r="A2148" s="23">
        <v>23</v>
      </c>
      <c r="B2148" s="24" t="s">
        <v>12416</v>
      </c>
      <c r="C2148" s="24" t="s">
        <v>16361</v>
      </c>
      <c r="D2148" s="24"/>
      <c r="E2148" s="23">
        <v>76</v>
      </c>
      <c r="F2148" s="24" t="s">
        <v>12469</v>
      </c>
      <c r="G2148" s="24" t="s">
        <v>16414</v>
      </c>
      <c r="H2148" s="24"/>
      <c r="I2148" s="14"/>
      <c r="J2148" s="14"/>
      <c r="K2148" s="14"/>
      <c r="L2148" s="14"/>
    </row>
    <row r="2149" spans="1:12" s="12" customFormat="1" ht="13.5" customHeight="1" x14ac:dyDescent="0.15">
      <c r="A2149" s="23">
        <v>24</v>
      </c>
      <c r="B2149" s="24" t="s">
        <v>12417</v>
      </c>
      <c r="C2149" s="24" t="s">
        <v>16362</v>
      </c>
      <c r="D2149" s="24"/>
      <c r="E2149" s="23">
        <v>77</v>
      </c>
      <c r="F2149" s="24" t="s">
        <v>12470</v>
      </c>
      <c r="G2149" s="24" t="s">
        <v>16415</v>
      </c>
      <c r="H2149" s="24"/>
      <c r="I2149" s="14"/>
      <c r="J2149" s="14"/>
      <c r="K2149" s="14"/>
      <c r="L2149" s="14"/>
    </row>
    <row r="2150" spans="1:12" s="12" customFormat="1" ht="13.5" customHeight="1" x14ac:dyDescent="0.15">
      <c r="A2150" s="23">
        <v>25</v>
      </c>
      <c r="B2150" s="24" t="s">
        <v>12418</v>
      </c>
      <c r="C2150" s="24" t="s">
        <v>16363</v>
      </c>
      <c r="D2150" s="24"/>
      <c r="E2150" s="23">
        <v>78</v>
      </c>
      <c r="F2150" s="24" t="s">
        <v>12471</v>
      </c>
      <c r="G2150" s="24" t="s">
        <v>16416</v>
      </c>
      <c r="H2150" s="24"/>
      <c r="I2150" s="14"/>
      <c r="J2150" s="14"/>
      <c r="K2150" s="14"/>
      <c r="L2150" s="14"/>
    </row>
    <row r="2151" spans="1:12" s="12" customFormat="1" ht="13.5" customHeight="1" x14ac:dyDescent="0.15">
      <c r="A2151" s="23">
        <v>26</v>
      </c>
      <c r="B2151" s="24" t="s">
        <v>12419</v>
      </c>
      <c r="C2151" s="24" t="s">
        <v>16364</v>
      </c>
      <c r="D2151" s="24"/>
      <c r="E2151" s="23">
        <v>79</v>
      </c>
      <c r="F2151" s="24" t="s">
        <v>12472</v>
      </c>
      <c r="G2151" s="24" t="s">
        <v>16417</v>
      </c>
      <c r="H2151" s="24"/>
      <c r="I2151" s="14"/>
      <c r="J2151" s="14"/>
      <c r="K2151" s="14"/>
      <c r="L2151" s="14"/>
    </row>
    <row r="2152" spans="1:12" s="12" customFormat="1" ht="13.5" customHeight="1" x14ac:dyDescent="0.15">
      <c r="A2152" s="23">
        <v>27</v>
      </c>
      <c r="B2152" s="24" t="s">
        <v>12420</v>
      </c>
      <c r="C2152" s="24" t="s">
        <v>16365</v>
      </c>
      <c r="D2152" s="24"/>
      <c r="E2152" s="23">
        <v>80</v>
      </c>
      <c r="F2152" s="24" t="s">
        <v>12473</v>
      </c>
      <c r="G2152" s="24" t="s">
        <v>16418</v>
      </c>
      <c r="H2152" s="24"/>
      <c r="I2152" s="14"/>
      <c r="J2152" s="14"/>
      <c r="K2152" s="14"/>
      <c r="L2152" s="14"/>
    </row>
    <row r="2153" spans="1:12" s="12" customFormat="1" ht="13.5" customHeight="1" x14ac:dyDescent="0.15">
      <c r="A2153" s="23">
        <v>28</v>
      </c>
      <c r="B2153" s="24" t="s">
        <v>12421</v>
      </c>
      <c r="C2153" s="24" t="s">
        <v>16366</v>
      </c>
      <c r="D2153" s="24"/>
      <c r="E2153" s="23">
        <v>81</v>
      </c>
      <c r="F2153" s="24" t="s">
        <v>12474</v>
      </c>
      <c r="G2153" s="24" t="s">
        <v>16419</v>
      </c>
      <c r="H2153" s="24"/>
      <c r="I2153" s="14"/>
      <c r="J2153" s="14"/>
      <c r="K2153" s="14"/>
      <c r="L2153" s="14"/>
    </row>
    <row r="2154" spans="1:12" s="12" customFormat="1" ht="13.5" customHeight="1" x14ac:dyDescent="0.15">
      <c r="A2154" s="23">
        <v>29</v>
      </c>
      <c r="B2154" s="24" t="s">
        <v>12422</v>
      </c>
      <c r="C2154" s="24" t="s">
        <v>16367</v>
      </c>
      <c r="D2154" s="24"/>
      <c r="E2154" s="23">
        <v>82</v>
      </c>
      <c r="F2154" s="24" t="s">
        <v>12475</v>
      </c>
      <c r="G2154" s="24" t="s">
        <v>16420</v>
      </c>
      <c r="H2154" s="24"/>
      <c r="I2154" s="14"/>
      <c r="J2154" s="14"/>
      <c r="K2154" s="14"/>
      <c r="L2154" s="14"/>
    </row>
    <row r="2155" spans="1:12" s="12" customFormat="1" ht="13.5" customHeight="1" x14ac:dyDescent="0.15">
      <c r="A2155" s="23">
        <v>30</v>
      </c>
      <c r="B2155" s="24" t="s">
        <v>12423</v>
      </c>
      <c r="C2155" s="24" t="s">
        <v>16368</v>
      </c>
      <c r="D2155" s="24"/>
      <c r="E2155" s="23">
        <v>83</v>
      </c>
      <c r="F2155" s="24" t="s">
        <v>12476</v>
      </c>
      <c r="G2155" s="24" t="s">
        <v>16421</v>
      </c>
      <c r="H2155" s="24"/>
      <c r="I2155" s="14"/>
      <c r="J2155" s="14"/>
      <c r="K2155" s="14"/>
      <c r="L2155" s="14"/>
    </row>
    <row r="2156" spans="1:12" s="12" customFormat="1" ht="13.5" customHeight="1" x14ac:dyDescent="0.15">
      <c r="A2156" s="23">
        <v>31</v>
      </c>
      <c r="B2156" s="24" t="s">
        <v>12424</v>
      </c>
      <c r="C2156" s="24" t="s">
        <v>16369</v>
      </c>
      <c r="D2156" s="24"/>
      <c r="E2156" s="23">
        <v>84</v>
      </c>
      <c r="F2156" s="24" t="s">
        <v>12477</v>
      </c>
      <c r="G2156" s="24" t="s">
        <v>16422</v>
      </c>
      <c r="H2156" s="24"/>
      <c r="I2156" s="14"/>
      <c r="J2156" s="14"/>
      <c r="K2156" s="14"/>
      <c r="L2156" s="14"/>
    </row>
    <row r="2157" spans="1:12" s="12" customFormat="1" ht="13.5" customHeight="1" x14ac:dyDescent="0.15">
      <c r="A2157" s="23">
        <v>32</v>
      </c>
      <c r="B2157" s="24" t="s">
        <v>12425</v>
      </c>
      <c r="C2157" s="24" t="s">
        <v>16370</v>
      </c>
      <c r="D2157" s="24"/>
      <c r="E2157" s="23">
        <v>85</v>
      </c>
      <c r="F2157" s="24" t="s">
        <v>12478</v>
      </c>
      <c r="G2157" s="24" t="s">
        <v>16423</v>
      </c>
      <c r="H2157" s="24"/>
      <c r="I2157" s="14"/>
      <c r="J2157" s="14"/>
      <c r="K2157" s="14"/>
      <c r="L2157" s="14"/>
    </row>
    <row r="2158" spans="1:12" s="12" customFormat="1" ht="13.5" customHeight="1" x14ac:dyDescent="0.15">
      <c r="A2158" s="23">
        <v>33</v>
      </c>
      <c r="B2158" s="24" t="s">
        <v>12426</v>
      </c>
      <c r="C2158" s="24" t="s">
        <v>16371</v>
      </c>
      <c r="D2158" s="24"/>
      <c r="E2158" s="23">
        <v>86</v>
      </c>
      <c r="F2158" s="24" t="s">
        <v>12479</v>
      </c>
      <c r="G2158" s="24" t="s">
        <v>16424</v>
      </c>
      <c r="H2158" s="24"/>
      <c r="I2158" s="14"/>
      <c r="J2158" s="14"/>
      <c r="K2158" s="14"/>
      <c r="L2158" s="14"/>
    </row>
    <row r="2159" spans="1:12" s="12" customFormat="1" ht="13.5" customHeight="1" x14ac:dyDescent="0.15">
      <c r="A2159" s="23">
        <v>34</v>
      </c>
      <c r="B2159" s="24" t="s">
        <v>12427</v>
      </c>
      <c r="C2159" s="24" t="s">
        <v>16372</v>
      </c>
      <c r="D2159" s="24"/>
      <c r="E2159" s="23">
        <v>87</v>
      </c>
      <c r="F2159" s="24" t="s">
        <v>12480</v>
      </c>
      <c r="G2159" s="24" t="s">
        <v>16425</v>
      </c>
      <c r="H2159" s="24"/>
      <c r="I2159" s="14"/>
      <c r="J2159" s="14"/>
      <c r="K2159" s="14"/>
      <c r="L2159" s="14"/>
    </row>
    <row r="2160" spans="1:12" s="12" customFormat="1" ht="13.5" customHeight="1" x14ac:dyDescent="0.15">
      <c r="A2160" s="23">
        <v>35</v>
      </c>
      <c r="B2160" s="24" t="s">
        <v>12428</v>
      </c>
      <c r="C2160" s="24" t="s">
        <v>16373</v>
      </c>
      <c r="D2160" s="24"/>
      <c r="E2160" s="23">
        <v>88</v>
      </c>
      <c r="F2160" s="24" t="s">
        <v>12481</v>
      </c>
      <c r="G2160" s="24" t="s">
        <v>16426</v>
      </c>
      <c r="H2160" s="24"/>
      <c r="I2160" s="14"/>
      <c r="J2160" s="14"/>
      <c r="K2160" s="14"/>
      <c r="L2160" s="14"/>
    </row>
    <row r="2161" spans="1:12" s="12" customFormat="1" ht="13.5" customHeight="1" x14ac:dyDescent="0.15">
      <c r="A2161" s="23">
        <v>36</v>
      </c>
      <c r="B2161" s="24" t="s">
        <v>12429</v>
      </c>
      <c r="C2161" s="24" t="s">
        <v>16374</v>
      </c>
      <c r="D2161" s="24"/>
      <c r="E2161" s="23">
        <v>89</v>
      </c>
      <c r="F2161" s="24" t="s">
        <v>12482</v>
      </c>
      <c r="G2161" s="24" t="s">
        <v>16427</v>
      </c>
      <c r="H2161" s="24"/>
      <c r="I2161" s="14"/>
      <c r="J2161" s="14"/>
      <c r="K2161" s="14"/>
      <c r="L2161" s="14"/>
    </row>
    <row r="2162" spans="1:12" s="12" customFormat="1" ht="13.5" customHeight="1" x14ac:dyDescent="0.15">
      <c r="A2162" s="23">
        <v>37</v>
      </c>
      <c r="B2162" s="24" t="s">
        <v>12430</v>
      </c>
      <c r="C2162" s="24" t="s">
        <v>16375</v>
      </c>
      <c r="D2162" s="24"/>
      <c r="E2162" s="23">
        <v>90</v>
      </c>
      <c r="F2162" s="24" t="s">
        <v>12483</v>
      </c>
      <c r="G2162" s="24" t="s">
        <v>16428</v>
      </c>
      <c r="H2162" s="24"/>
      <c r="I2162" s="14"/>
      <c r="J2162" s="14"/>
      <c r="K2162" s="14"/>
      <c r="L2162" s="14"/>
    </row>
    <row r="2163" spans="1:12" s="12" customFormat="1" ht="13.5" customHeight="1" x14ac:dyDescent="0.15">
      <c r="A2163" s="23">
        <v>38</v>
      </c>
      <c r="B2163" s="24" t="s">
        <v>12431</v>
      </c>
      <c r="C2163" s="24" t="s">
        <v>16376</v>
      </c>
      <c r="D2163" s="24"/>
      <c r="E2163" s="23">
        <v>91</v>
      </c>
      <c r="F2163" s="24" t="s">
        <v>12484</v>
      </c>
      <c r="G2163" s="24" t="s">
        <v>16429</v>
      </c>
      <c r="H2163" s="24"/>
      <c r="I2163" s="14"/>
      <c r="J2163" s="14"/>
      <c r="K2163" s="14"/>
      <c r="L2163" s="14"/>
    </row>
    <row r="2164" spans="1:12" s="12" customFormat="1" ht="13.5" customHeight="1" x14ac:dyDescent="0.15">
      <c r="A2164" s="23">
        <v>39</v>
      </c>
      <c r="B2164" s="24" t="s">
        <v>12432</v>
      </c>
      <c r="C2164" s="24" t="s">
        <v>16377</v>
      </c>
      <c r="D2164" s="24"/>
      <c r="E2164" s="23">
        <v>92</v>
      </c>
      <c r="F2164" s="24" t="s">
        <v>12485</v>
      </c>
      <c r="G2164" s="24" t="s">
        <v>16430</v>
      </c>
      <c r="H2164" s="24"/>
      <c r="I2164" s="14"/>
      <c r="J2164" s="14"/>
      <c r="K2164" s="14"/>
      <c r="L2164" s="14"/>
    </row>
    <row r="2165" spans="1:12" s="12" customFormat="1" ht="13.5" customHeight="1" x14ac:dyDescent="0.15">
      <c r="A2165" s="23">
        <v>40</v>
      </c>
      <c r="B2165" s="24" t="s">
        <v>12433</v>
      </c>
      <c r="C2165" s="24" t="s">
        <v>16378</v>
      </c>
      <c r="D2165" s="24"/>
      <c r="E2165" s="23">
        <v>93</v>
      </c>
      <c r="F2165" s="24" t="s">
        <v>12486</v>
      </c>
      <c r="G2165" s="24" t="s">
        <v>16431</v>
      </c>
      <c r="H2165" s="24"/>
      <c r="I2165" s="14"/>
      <c r="J2165" s="14"/>
      <c r="K2165" s="14"/>
      <c r="L2165" s="14"/>
    </row>
    <row r="2166" spans="1:12" s="12" customFormat="1" ht="13.5" customHeight="1" x14ac:dyDescent="0.15">
      <c r="A2166" s="23">
        <v>41</v>
      </c>
      <c r="B2166" s="24" t="s">
        <v>12434</v>
      </c>
      <c r="C2166" s="24" t="s">
        <v>16379</v>
      </c>
      <c r="D2166" s="24"/>
      <c r="E2166" s="23">
        <v>94</v>
      </c>
      <c r="F2166" s="24" t="s">
        <v>12487</v>
      </c>
      <c r="G2166" s="24" t="s">
        <v>16432</v>
      </c>
      <c r="H2166" s="24"/>
      <c r="I2166" s="14"/>
      <c r="J2166" s="14"/>
      <c r="K2166" s="14"/>
      <c r="L2166" s="14"/>
    </row>
    <row r="2167" spans="1:12" s="12" customFormat="1" ht="13.5" customHeight="1" x14ac:dyDescent="0.15">
      <c r="A2167" s="23">
        <v>42</v>
      </c>
      <c r="B2167" s="24" t="s">
        <v>12435</v>
      </c>
      <c r="C2167" s="24" t="s">
        <v>16380</v>
      </c>
      <c r="D2167" s="24"/>
      <c r="E2167" s="23">
        <v>95</v>
      </c>
      <c r="F2167" s="24" t="s">
        <v>12488</v>
      </c>
      <c r="G2167" s="24" t="s">
        <v>16433</v>
      </c>
      <c r="H2167" s="24"/>
      <c r="I2167" s="14"/>
      <c r="J2167" s="14"/>
      <c r="K2167" s="14"/>
      <c r="L2167" s="14"/>
    </row>
    <row r="2168" spans="1:12" s="12" customFormat="1" ht="13.5" customHeight="1" x14ac:dyDescent="0.15">
      <c r="A2168" s="23">
        <v>43</v>
      </c>
      <c r="B2168" s="24" t="s">
        <v>12436</v>
      </c>
      <c r="C2168" s="24" t="s">
        <v>16381</v>
      </c>
      <c r="D2168" s="24"/>
      <c r="E2168" s="23">
        <v>96</v>
      </c>
      <c r="F2168" s="24" t="s">
        <v>12489</v>
      </c>
      <c r="G2168" s="24" t="s">
        <v>16434</v>
      </c>
      <c r="H2168" s="24"/>
      <c r="I2168" s="14"/>
      <c r="J2168" s="14"/>
      <c r="K2168" s="14"/>
      <c r="L2168" s="14"/>
    </row>
    <row r="2169" spans="1:12" s="12" customFormat="1" ht="13.5" customHeight="1" x14ac:dyDescent="0.15">
      <c r="A2169" s="23">
        <v>44</v>
      </c>
      <c r="B2169" s="24" t="s">
        <v>12437</v>
      </c>
      <c r="C2169" s="24" t="s">
        <v>16382</v>
      </c>
      <c r="D2169" s="24"/>
      <c r="E2169" s="23">
        <v>97</v>
      </c>
      <c r="F2169" s="24" t="s">
        <v>12490</v>
      </c>
      <c r="G2169" s="24" t="s">
        <v>16435</v>
      </c>
      <c r="H2169" s="24"/>
      <c r="I2169" s="14"/>
      <c r="J2169" s="14"/>
      <c r="K2169" s="14"/>
      <c r="L2169" s="14"/>
    </row>
    <row r="2170" spans="1:12" s="12" customFormat="1" ht="13.5" customHeight="1" x14ac:dyDescent="0.15">
      <c r="A2170" s="23">
        <v>45</v>
      </c>
      <c r="B2170" s="24" t="s">
        <v>12438</v>
      </c>
      <c r="C2170" s="24" t="s">
        <v>16383</v>
      </c>
      <c r="D2170" s="24"/>
      <c r="E2170" s="23">
        <v>98</v>
      </c>
      <c r="F2170" s="24" t="s">
        <v>12491</v>
      </c>
      <c r="G2170" s="24" t="s">
        <v>16436</v>
      </c>
      <c r="H2170" s="24"/>
      <c r="I2170" s="14"/>
      <c r="J2170" s="14"/>
      <c r="K2170" s="14"/>
      <c r="L2170" s="14"/>
    </row>
    <row r="2171" spans="1:12" s="12" customFormat="1" ht="13.5" customHeight="1" x14ac:dyDescent="0.15">
      <c r="A2171" s="23">
        <v>46</v>
      </c>
      <c r="B2171" s="24" t="s">
        <v>12439</v>
      </c>
      <c r="C2171" s="24" t="s">
        <v>16384</v>
      </c>
      <c r="D2171" s="24"/>
      <c r="E2171" s="23">
        <v>99</v>
      </c>
      <c r="F2171" s="24" t="s">
        <v>12492</v>
      </c>
      <c r="G2171" s="24" t="s">
        <v>16437</v>
      </c>
      <c r="H2171" s="24"/>
      <c r="I2171" s="14"/>
      <c r="J2171" s="14"/>
      <c r="K2171" s="14"/>
      <c r="L2171" s="14"/>
    </row>
    <row r="2172" spans="1:12" s="12" customFormat="1" ht="13.5" customHeight="1" x14ac:dyDescent="0.15">
      <c r="A2172" s="23">
        <v>47</v>
      </c>
      <c r="B2172" s="24" t="s">
        <v>12440</v>
      </c>
      <c r="C2172" s="24" t="s">
        <v>16385</v>
      </c>
      <c r="D2172" s="24"/>
      <c r="E2172" s="23">
        <v>100</v>
      </c>
      <c r="F2172" s="24">
        <v>19357195</v>
      </c>
      <c r="G2172" s="24" t="s">
        <v>16438</v>
      </c>
      <c r="H2172" s="24"/>
      <c r="I2172" s="14"/>
      <c r="J2172" s="14"/>
      <c r="K2172" s="14"/>
      <c r="L2172" s="14"/>
    </row>
    <row r="2173" spans="1:12" s="12" customFormat="1" ht="13.5" customHeight="1" x14ac:dyDescent="0.15">
      <c r="A2173" s="23">
        <v>48</v>
      </c>
      <c r="B2173" s="24" t="s">
        <v>12441</v>
      </c>
      <c r="C2173" s="24" t="s">
        <v>16386</v>
      </c>
      <c r="D2173" s="24"/>
      <c r="E2173" s="14"/>
      <c r="F2173" s="14"/>
      <c r="G2173" s="14"/>
      <c r="H2173" s="14"/>
      <c r="I2173" s="14"/>
      <c r="J2173" s="14"/>
      <c r="K2173" s="14"/>
      <c r="L2173" s="14"/>
    </row>
    <row r="2174" spans="1:12" s="12" customFormat="1" ht="13.5" customHeight="1" x14ac:dyDescent="0.15">
      <c r="A2174" s="23">
        <v>49</v>
      </c>
      <c r="B2174" s="24" t="s">
        <v>12442</v>
      </c>
      <c r="C2174" s="24" t="s">
        <v>16387</v>
      </c>
      <c r="D2174" s="24"/>
      <c r="E2174" s="14"/>
      <c r="F2174" s="14"/>
      <c r="G2174" s="14"/>
      <c r="H2174" s="14"/>
      <c r="I2174" s="14"/>
      <c r="J2174" s="14"/>
      <c r="K2174" s="14"/>
      <c r="L2174" s="14"/>
    </row>
    <row r="2175" spans="1:12" s="12" customFormat="1" ht="13.5" customHeight="1" x14ac:dyDescent="0.15">
      <c r="A2175" s="23">
        <v>50</v>
      </c>
      <c r="B2175" s="24" t="s">
        <v>12443</v>
      </c>
      <c r="C2175" s="24" t="s">
        <v>16388</v>
      </c>
      <c r="D2175" s="24"/>
      <c r="E2175" s="14"/>
      <c r="F2175" s="14"/>
      <c r="G2175" s="14"/>
      <c r="H2175" s="14"/>
      <c r="I2175" s="14"/>
      <c r="J2175" s="14"/>
      <c r="K2175" s="14"/>
      <c r="L2175" s="14"/>
    </row>
    <row r="2176" spans="1:12" s="12" customFormat="1" ht="13.5" customHeight="1" x14ac:dyDescent="0.15">
      <c r="A2176" s="23">
        <v>51</v>
      </c>
      <c r="B2176" s="24" t="s">
        <v>12444</v>
      </c>
      <c r="C2176" s="24" t="s">
        <v>16389</v>
      </c>
      <c r="D2176" s="24"/>
      <c r="E2176" s="14"/>
      <c r="F2176" s="14"/>
      <c r="G2176" s="14"/>
      <c r="H2176" s="14"/>
      <c r="I2176" s="14"/>
      <c r="J2176" s="14"/>
      <c r="K2176" s="14"/>
      <c r="L2176" s="14"/>
    </row>
    <row r="2177" spans="1:12" s="12" customFormat="1" ht="13.5" customHeight="1" x14ac:dyDescent="0.15">
      <c r="A2177" s="23">
        <v>52</v>
      </c>
      <c r="B2177" s="24" t="s">
        <v>12445</v>
      </c>
      <c r="C2177" s="24" t="s">
        <v>16390</v>
      </c>
      <c r="D2177" s="24"/>
      <c r="E2177" s="14"/>
      <c r="F2177" s="14"/>
      <c r="G2177" s="14"/>
      <c r="H2177" s="14"/>
      <c r="I2177" s="14"/>
      <c r="J2177" s="14"/>
      <c r="K2177" s="14"/>
      <c r="L2177" s="14"/>
    </row>
    <row r="2178" spans="1:12" s="12" customFormat="1" ht="13.5" customHeight="1" x14ac:dyDescent="0.15">
      <c r="A2178" s="23">
        <v>53</v>
      </c>
      <c r="B2178" s="24" t="s">
        <v>12446</v>
      </c>
      <c r="C2178" s="24" t="s">
        <v>16391</v>
      </c>
      <c r="D2178" s="24"/>
      <c r="E2178" s="14"/>
      <c r="F2178" s="14"/>
      <c r="G2178" s="14"/>
      <c r="H2178" s="14"/>
      <c r="I2178" s="14"/>
      <c r="J2178" s="14"/>
      <c r="K2178" s="14"/>
      <c r="L2178" s="14"/>
    </row>
    <row r="2179" spans="1:12" s="6" customFormat="1" ht="20.100000000000001" customHeight="1" x14ac:dyDescent="0.15">
      <c r="A2179" s="30" t="s">
        <v>15409</v>
      </c>
      <c r="B2179" s="30"/>
      <c r="C2179" s="30"/>
      <c r="D2179" s="30"/>
      <c r="E2179" s="30"/>
      <c r="F2179" s="30"/>
      <c r="G2179" s="31" t="s">
        <v>15391</v>
      </c>
      <c r="H2179" s="31"/>
      <c r="I2179" s="31"/>
      <c r="J2179" s="31"/>
      <c r="K2179" s="31"/>
      <c r="L2179" s="31"/>
    </row>
    <row r="2180" spans="1:12" s="6" customFormat="1" ht="15.75" x14ac:dyDescent="0.15">
      <c r="A2180" s="32" t="s">
        <v>15399</v>
      </c>
      <c r="B2180" s="33"/>
      <c r="C2180" s="33"/>
      <c r="D2180" s="33"/>
      <c r="E2180" s="33"/>
      <c r="F2180" s="33"/>
      <c r="G2180" s="34" t="s">
        <v>15387</v>
      </c>
      <c r="H2180" s="34"/>
      <c r="I2180" s="34"/>
      <c r="J2180" s="34"/>
      <c r="K2180" s="34"/>
      <c r="L2180" s="34"/>
    </row>
    <row r="2181" spans="1:12" s="8" customFormat="1" x14ac:dyDescent="0.15">
      <c r="A2181" s="18" t="s">
        <v>15272</v>
      </c>
      <c r="B2181" s="18" t="s">
        <v>0</v>
      </c>
      <c r="C2181" s="18" t="s">
        <v>1</v>
      </c>
      <c r="D2181" s="18" t="s">
        <v>15273</v>
      </c>
      <c r="E2181" s="18" t="s">
        <v>15272</v>
      </c>
      <c r="F2181" s="18" t="s">
        <v>0</v>
      </c>
      <c r="G2181" s="18" t="s">
        <v>1</v>
      </c>
      <c r="H2181" s="18" t="s">
        <v>15273</v>
      </c>
      <c r="I2181" s="18" t="s">
        <v>15272</v>
      </c>
      <c r="J2181" s="18" t="s">
        <v>0</v>
      </c>
      <c r="K2181" s="18" t="s">
        <v>1</v>
      </c>
      <c r="L2181" s="18" t="s">
        <v>15273</v>
      </c>
    </row>
    <row r="2182" spans="1:12" s="12" customFormat="1" ht="13.5" customHeight="1" x14ac:dyDescent="0.15">
      <c r="A2182" s="23">
        <v>1</v>
      </c>
      <c r="B2182" s="24">
        <v>19357198</v>
      </c>
      <c r="C2182" s="24" t="s">
        <v>16439</v>
      </c>
      <c r="D2182" s="24"/>
      <c r="E2182" s="23">
        <v>54</v>
      </c>
      <c r="F2182" s="24" t="s">
        <v>12546</v>
      </c>
      <c r="G2182" s="24" t="s">
        <v>16492</v>
      </c>
      <c r="H2182" s="14"/>
      <c r="I2182" s="24"/>
      <c r="J2182" s="14"/>
      <c r="K2182" s="14"/>
      <c r="L2182" s="14"/>
    </row>
    <row r="2183" spans="1:12" s="12" customFormat="1" ht="13.5" customHeight="1" x14ac:dyDescent="0.15">
      <c r="A2183" s="23">
        <v>2</v>
      </c>
      <c r="B2183" s="24" t="s">
        <v>12493</v>
      </c>
      <c r="C2183" s="24" t="s">
        <v>16440</v>
      </c>
      <c r="D2183" s="24"/>
      <c r="E2183" s="23">
        <v>55</v>
      </c>
      <c r="F2183" s="24" t="s">
        <v>12547</v>
      </c>
      <c r="G2183" s="24" t="s">
        <v>16493</v>
      </c>
      <c r="H2183" s="14"/>
      <c r="I2183" s="24"/>
      <c r="J2183" s="14"/>
      <c r="K2183" s="14"/>
      <c r="L2183" s="14"/>
    </row>
    <row r="2184" spans="1:12" s="12" customFormat="1" ht="13.5" customHeight="1" x14ac:dyDescent="0.15">
      <c r="A2184" s="23">
        <v>3</v>
      </c>
      <c r="B2184" s="24" t="s">
        <v>12494</v>
      </c>
      <c r="C2184" s="24" t="s">
        <v>16441</v>
      </c>
      <c r="D2184" s="24"/>
      <c r="E2184" s="23">
        <v>56</v>
      </c>
      <c r="F2184" s="24" t="s">
        <v>12548</v>
      </c>
      <c r="G2184" s="24" t="s">
        <v>16494</v>
      </c>
      <c r="H2184" s="14"/>
      <c r="I2184" s="24"/>
      <c r="J2184" s="14"/>
      <c r="K2184" s="14"/>
      <c r="L2184" s="14"/>
    </row>
    <row r="2185" spans="1:12" s="12" customFormat="1" ht="13.5" customHeight="1" x14ac:dyDescent="0.15">
      <c r="A2185" s="23">
        <v>4</v>
      </c>
      <c r="B2185" s="24" t="s">
        <v>12495</v>
      </c>
      <c r="C2185" s="24" t="s">
        <v>16442</v>
      </c>
      <c r="D2185" s="24"/>
      <c r="E2185" s="23">
        <v>57</v>
      </c>
      <c r="F2185" s="24" t="s">
        <v>12549</v>
      </c>
      <c r="G2185" s="24" t="s">
        <v>16495</v>
      </c>
      <c r="H2185" s="14"/>
      <c r="I2185" s="24"/>
      <c r="J2185" s="14"/>
      <c r="K2185" s="14"/>
      <c r="L2185" s="14"/>
    </row>
    <row r="2186" spans="1:12" s="12" customFormat="1" ht="13.5" customHeight="1" x14ac:dyDescent="0.15">
      <c r="A2186" s="23">
        <v>5</v>
      </c>
      <c r="B2186" s="24" t="s">
        <v>12496</v>
      </c>
      <c r="C2186" s="24" t="s">
        <v>16443</v>
      </c>
      <c r="D2186" s="24"/>
      <c r="E2186" s="23">
        <v>58</v>
      </c>
      <c r="F2186" s="24" t="s">
        <v>12550</v>
      </c>
      <c r="G2186" s="24" t="s">
        <v>16496</v>
      </c>
      <c r="H2186" s="14"/>
      <c r="I2186" s="24"/>
      <c r="J2186" s="14"/>
      <c r="K2186" s="14"/>
      <c r="L2186" s="14"/>
    </row>
    <row r="2187" spans="1:12" s="12" customFormat="1" ht="13.5" customHeight="1" x14ac:dyDescent="0.15">
      <c r="A2187" s="23">
        <v>6</v>
      </c>
      <c r="B2187" s="24" t="s">
        <v>12497</v>
      </c>
      <c r="C2187" s="24" t="s">
        <v>16444</v>
      </c>
      <c r="D2187" s="24"/>
      <c r="E2187" s="23">
        <v>59</v>
      </c>
      <c r="F2187" s="24" t="s">
        <v>12551</v>
      </c>
      <c r="G2187" s="24" t="s">
        <v>16497</v>
      </c>
      <c r="H2187" s="14"/>
      <c r="I2187" s="24"/>
      <c r="J2187" s="14"/>
      <c r="K2187" s="14"/>
      <c r="L2187" s="14"/>
    </row>
    <row r="2188" spans="1:12" s="12" customFormat="1" ht="13.5" customHeight="1" x14ac:dyDescent="0.15">
      <c r="A2188" s="23">
        <v>7</v>
      </c>
      <c r="B2188" s="24" t="s">
        <v>12498</v>
      </c>
      <c r="C2188" s="24" t="s">
        <v>16445</v>
      </c>
      <c r="D2188" s="24"/>
      <c r="E2188" s="23">
        <v>60</v>
      </c>
      <c r="F2188" s="24" t="s">
        <v>12552</v>
      </c>
      <c r="G2188" s="24" t="s">
        <v>16498</v>
      </c>
      <c r="H2188" s="14"/>
      <c r="I2188" s="24"/>
      <c r="J2188" s="14"/>
      <c r="K2188" s="14"/>
      <c r="L2188" s="14"/>
    </row>
    <row r="2189" spans="1:12" s="12" customFormat="1" ht="13.5" customHeight="1" x14ac:dyDescent="0.15">
      <c r="A2189" s="23">
        <v>8</v>
      </c>
      <c r="B2189" s="24" t="s">
        <v>12499</v>
      </c>
      <c r="C2189" s="24" t="s">
        <v>16446</v>
      </c>
      <c r="D2189" s="24"/>
      <c r="E2189" s="23">
        <v>61</v>
      </c>
      <c r="F2189" s="24" t="s">
        <v>12553</v>
      </c>
      <c r="G2189" s="24" t="s">
        <v>16499</v>
      </c>
      <c r="H2189" s="14"/>
      <c r="I2189" s="24"/>
      <c r="J2189" s="14"/>
      <c r="K2189" s="14"/>
      <c r="L2189" s="14"/>
    </row>
    <row r="2190" spans="1:12" s="12" customFormat="1" ht="13.5" customHeight="1" x14ac:dyDescent="0.15">
      <c r="A2190" s="23">
        <v>9</v>
      </c>
      <c r="B2190" s="24" t="s">
        <v>12500</v>
      </c>
      <c r="C2190" s="24" t="s">
        <v>16447</v>
      </c>
      <c r="D2190" s="24"/>
      <c r="E2190" s="23">
        <v>62</v>
      </c>
      <c r="F2190" s="24" t="s">
        <v>12554</v>
      </c>
      <c r="G2190" s="24" t="s">
        <v>16500</v>
      </c>
      <c r="H2190" s="14"/>
      <c r="I2190" s="24"/>
      <c r="J2190" s="14"/>
      <c r="K2190" s="14"/>
      <c r="L2190" s="14"/>
    </row>
    <row r="2191" spans="1:12" s="12" customFormat="1" ht="13.5" customHeight="1" x14ac:dyDescent="0.15">
      <c r="A2191" s="23">
        <v>10</v>
      </c>
      <c r="B2191" s="24" t="s">
        <v>12501</v>
      </c>
      <c r="C2191" s="24" t="s">
        <v>16448</v>
      </c>
      <c r="D2191" s="24"/>
      <c r="E2191" s="23">
        <v>63</v>
      </c>
      <c r="F2191" s="24" t="s">
        <v>12555</v>
      </c>
      <c r="G2191" s="24" t="s">
        <v>16501</v>
      </c>
      <c r="H2191" s="14"/>
      <c r="I2191" s="24"/>
      <c r="J2191" s="14"/>
      <c r="K2191" s="14"/>
      <c r="L2191" s="14"/>
    </row>
    <row r="2192" spans="1:12" s="12" customFormat="1" ht="13.5" customHeight="1" x14ac:dyDescent="0.15">
      <c r="A2192" s="23">
        <v>11</v>
      </c>
      <c r="B2192" s="24" t="s">
        <v>12502</v>
      </c>
      <c r="C2192" s="24" t="s">
        <v>16449</v>
      </c>
      <c r="D2192" s="24"/>
      <c r="E2192" s="23">
        <v>64</v>
      </c>
      <c r="F2192" s="24" t="s">
        <v>12556</v>
      </c>
      <c r="G2192" s="24" t="s">
        <v>16502</v>
      </c>
      <c r="H2192" s="14"/>
      <c r="I2192" s="24"/>
      <c r="J2192" s="14"/>
      <c r="K2192" s="14"/>
      <c r="L2192" s="14"/>
    </row>
    <row r="2193" spans="1:12" s="12" customFormat="1" ht="13.5" customHeight="1" x14ac:dyDescent="0.15">
      <c r="A2193" s="23">
        <v>12</v>
      </c>
      <c r="B2193" s="24" t="s">
        <v>12503</v>
      </c>
      <c r="C2193" s="24" t="s">
        <v>16450</v>
      </c>
      <c r="D2193" s="24"/>
      <c r="E2193" s="23">
        <v>65</v>
      </c>
      <c r="F2193" s="24" t="s">
        <v>12557</v>
      </c>
      <c r="G2193" s="24" t="s">
        <v>16503</v>
      </c>
      <c r="H2193" s="14"/>
      <c r="I2193" s="24"/>
      <c r="J2193" s="14"/>
      <c r="K2193" s="14"/>
      <c r="L2193" s="14"/>
    </row>
    <row r="2194" spans="1:12" s="12" customFormat="1" ht="13.5" customHeight="1" x14ac:dyDescent="0.15">
      <c r="A2194" s="23">
        <v>13</v>
      </c>
      <c r="B2194" s="24" t="s">
        <v>12504</v>
      </c>
      <c r="C2194" s="24" t="s">
        <v>16451</v>
      </c>
      <c r="D2194" s="24"/>
      <c r="E2194" s="23">
        <v>66</v>
      </c>
      <c r="F2194" s="24" t="s">
        <v>12558</v>
      </c>
      <c r="G2194" s="24" t="s">
        <v>16504</v>
      </c>
      <c r="H2194" s="14"/>
      <c r="I2194" s="24"/>
      <c r="J2194" s="14"/>
      <c r="K2194" s="14"/>
      <c r="L2194" s="14"/>
    </row>
    <row r="2195" spans="1:12" s="12" customFormat="1" ht="13.5" customHeight="1" x14ac:dyDescent="0.15">
      <c r="A2195" s="23">
        <v>14</v>
      </c>
      <c r="B2195" s="24" t="s">
        <v>12505</v>
      </c>
      <c r="C2195" s="24" t="s">
        <v>16452</v>
      </c>
      <c r="D2195" s="24"/>
      <c r="E2195" s="23">
        <v>67</v>
      </c>
      <c r="F2195" s="24" t="s">
        <v>12559</v>
      </c>
      <c r="G2195" s="24" t="s">
        <v>16505</v>
      </c>
      <c r="H2195" s="14"/>
      <c r="I2195" s="24"/>
      <c r="J2195" s="14"/>
      <c r="K2195" s="14"/>
      <c r="L2195" s="14"/>
    </row>
    <row r="2196" spans="1:12" s="12" customFormat="1" ht="13.5" customHeight="1" x14ac:dyDescent="0.15">
      <c r="A2196" s="23">
        <v>15</v>
      </c>
      <c r="B2196" s="24" t="s">
        <v>12506</v>
      </c>
      <c r="C2196" s="24" t="s">
        <v>16453</v>
      </c>
      <c r="D2196" s="24"/>
      <c r="E2196" s="23">
        <v>68</v>
      </c>
      <c r="F2196" s="24" t="s">
        <v>12560</v>
      </c>
      <c r="G2196" s="24" t="s">
        <v>16506</v>
      </c>
      <c r="H2196" s="14"/>
      <c r="I2196" s="24"/>
      <c r="J2196" s="14"/>
      <c r="K2196" s="14"/>
      <c r="L2196" s="14"/>
    </row>
    <row r="2197" spans="1:12" s="12" customFormat="1" ht="13.5" customHeight="1" x14ac:dyDescent="0.15">
      <c r="A2197" s="23">
        <v>16</v>
      </c>
      <c r="B2197" s="24" t="s">
        <v>12507</v>
      </c>
      <c r="C2197" s="24" t="s">
        <v>16454</v>
      </c>
      <c r="D2197" s="24"/>
      <c r="E2197" s="23">
        <v>69</v>
      </c>
      <c r="F2197" s="24" t="s">
        <v>12561</v>
      </c>
      <c r="G2197" s="24" t="s">
        <v>16507</v>
      </c>
      <c r="H2197" s="14"/>
      <c r="I2197" s="24"/>
      <c r="J2197" s="14"/>
      <c r="K2197" s="14"/>
      <c r="L2197" s="14"/>
    </row>
    <row r="2198" spans="1:12" s="12" customFormat="1" ht="13.5" customHeight="1" x14ac:dyDescent="0.15">
      <c r="A2198" s="23">
        <v>17</v>
      </c>
      <c r="B2198" s="24" t="s">
        <v>12508</v>
      </c>
      <c r="C2198" s="24" t="s">
        <v>16455</v>
      </c>
      <c r="D2198" s="24"/>
      <c r="E2198" s="23">
        <v>70</v>
      </c>
      <c r="F2198" s="24" t="s">
        <v>12562</v>
      </c>
      <c r="G2198" s="24" t="s">
        <v>16508</v>
      </c>
      <c r="H2198" s="14"/>
      <c r="I2198" s="24"/>
      <c r="J2198" s="14"/>
      <c r="K2198" s="14"/>
      <c r="L2198" s="14"/>
    </row>
    <row r="2199" spans="1:12" s="12" customFormat="1" ht="13.5" customHeight="1" x14ac:dyDescent="0.15">
      <c r="A2199" s="23">
        <v>18</v>
      </c>
      <c r="B2199" s="24" t="s">
        <v>12509</v>
      </c>
      <c r="C2199" s="24" t="s">
        <v>16456</v>
      </c>
      <c r="D2199" s="24"/>
      <c r="E2199" s="23">
        <v>71</v>
      </c>
      <c r="F2199" s="24" t="s">
        <v>12563</v>
      </c>
      <c r="G2199" s="24" t="s">
        <v>16509</v>
      </c>
      <c r="H2199" s="14"/>
      <c r="I2199" s="24"/>
      <c r="J2199" s="14"/>
      <c r="K2199" s="14"/>
      <c r="L2199" s="14"/>
    </row>
    <row r="2200" spans="1:12" s="12" customFormat="1" ht="13.5" customHeight="1" x14ac:dyDescent="0.15">
      <c r="A2200" s="23">
        <v>19</v>
      </c>
      <c r="B2200" s="24" t="s">
        <v>12510</v>
      </c>
      <c r="C2200" s="24" t="s">
        <v>16457</v>
      </c>
      <c r="D2200" s="24"/>
      <c r="E2200" s="23">
        <v>72</v>
      </c>
      <c r="F2200" s="24" t="s">
        <v>12564</v>
      </c>
      <c r="G2200" s="24" t="s">
        <v>16510</v>
      </c>
      <c r="H2200" s="14"/>
      <c r="I2200" s="24"/>
      <c r="J2200" s="14"/>
      <c r="K2200" s="14"/>
      <c r="L2200" s="14"/>
    </row>
    <row r="2201" spans="1:12" s="12" customFormat="1" ht="13.5" customHeight="1" x14ac:dyDescent="0.15">
      <c r="A2201" s="23">
        <v>20</v>
      </c>
      <c r="B2201" s="24" t="s">
        <v>12511</v>
      </c>
      <c r="C2201" s="24" t="s">
        <v>16458</v>
      </c>
      <c r="D2201" s="24"/>
      <c r="E2201" s="23">
        <v>73</v>
      </c>
      <c r="F2201" s="24" t="s">
        <v>12565</v>
      </c>
      <c r="G2201" s="24" t="s">
        <v>16511</v>
      </c>
      <c r="H2201" s="14"/>
      <c r="I2201" s="24"/>
      <c r="J2201" s="14"/>
      <c r="K2201" s="14"/>
      <c r="L2201" s="14"/>
    </row>
    <row r="2202" spans="1:12" s="12" customFormat="1" ht="13.5" customHeight="1" x14ac:dyDescent="0.15">
      <c r="A2202" s="23">
        <v>21</v>
      </c>
      <c r="B2202" s="24" t="s">
        <v>12512</v>
      </c>
      <c r="C2202" s="24" t="s">
        <v>16459</v>
      </c>
      <c r="D2202" s="24"/>
      <c r="E2202" s="23">
        <v>74</v>
      </c>
      <c r="F2202" s="24" t="s">
        <v>12566</v>
      </c>
      <c r="G2202" s="24" t="s">
        <v>16512</v>
      </c>
      <c r="H2202" s="14"/>
      <c r="I2202" s="24"/>
      <c r="J2202" s="14"/>
      <c r="K2202" s="14"/>
      <c r="L2202" s="14"/>
    </row>
    <row r="2203" spans="1:12" s="12" customFormat="1" ht="13.5" customHeight="1" x14ac:dyDescent="0.15">
      <c r="A2203" s="23">
        <v>22</v>
      </c>
      <c r="B2203" s="24" t="s">
        <v>12513</v>
      </c>
      <c r="C2203" s="24" t="s">
        <v>16460</v>
      </c>
      <c r="D2203" s="24"/>
      <c r="E2203" s="23">
        <v>75</v>
      </c>
      <c r="F2203" s="24" t="s">
        <v>12567</v>
      </c>
      <c r="G2203" s="24" t="s">
        <v>16513</v>
      </c>
      <c r="H2203" s="14"/>
      <c r="I2203" s="24"/>
      <c r="J2203" s="14"/>
      <c r="K2203" s="14"/>
      <c r="L2203" s="14"/>
    </row>
    <row r="2204" spans="1:12" s="12" customFormat="1" ht="13.5" customHeight="1" x14ac:dyDescent="0.15">
      <c r="A2204" s="23">
        <v>23</v>
      </c>
      <c r="B2204" s="24" t="s">
        <v>12514</v>
      </c>
      <c r="C2204" s="24" t="s">
        <v>16461</v>
      </c>
      <c r="D2204" s="24"/>
      <c r="E2204" s="23">
        <v>76</v>
      </c>
      <c r="F2204" s="24" t="s">
        <v>12568</v>
      </c>
      <c r="G2204" s="24" t="s">
        <v>16514</v>
      </c>
      <c r="H2204" s="14"/>
      <c r="I2204" s="24"/>
      <c r="J2204" s="14"/>
      <c r="K2204" s="14"/>
      <c r="L2204" s="14"/>
    </row>
    <row r="2205" spans="1:12" s="12" customFormat="1" ht="13.5" customHeight="1" x14ac:dyDescent="0.15">
      <c r="A2205" s="23">
        <v>24</v>
      </c>
      <c r="B2205" s="24" t="s">
        <v>12515</v>
      </c>
      <c r="C2205" s="24" t="s">
        <v>16462</v>
      </c>
      <c r="D2205" s="24"/>
      <c r="E2205" s="23">
        <v>77</v>
      </c>
      <c r="F2205" s="24" t="s">
        <v>12569</v>
      </c>
      <c r="G2205" s="24" t="s">
        <v>16515</v>
      </c>
      <c r="H2205" s="14"/>
      <c r="I2205" s="24"/>
      <c r="J2205" s="14"/>
      <c r="K2205" s="14"/>
      <c r="L2205" s="14"/>
    </row>
    <row r="2206" spans="1:12" s="12" customFormat="1" ht="13.5" customHeight="1" x14ac:dyDescent="0.15">
      <c r="A2206" s="23">
        <v>25</v>
      </c>
      <c r="B2206" s="24" t="s">
        <v>12516</v>
      </c>
      <c r="C2206" s="24" t="s">
        <v>16463</v>
      </c>
      <c r="D2206" s="24"/>
      <c r="E2206" s="23">
        <v>78</v>
      </c>
      <c r="F2206" s="24" t="s">
        <v>12570</v>
      </c>
      <c r="G2206" s="24" t="s">
        <v>16516</v>
      </c>
      <c r="H2206" s="14"/>
      <c r="I2206" s="24"/>
      <c r="J2206" s="14"/>
      <c r="K2206" s="14"/>
      <c r="L2206" s="14"/>
    </row>
    <row r="2207" spans="1:12" s="12" customFormat="1" ht="13.5" customHeight="1" x14ac:dyDescent="0.15">
      <c r="A2207" s="23">
        <v>26</v>
      </c>
      <c r="B2207" s="24" t="s">
        <v>12517</v>
      </c>
      <c r="C2207" s="24" t="s">
        <v>16464</v>
      </c>
      <c r="D2207" s="24"/>
      <c r="E2207" s="23">
        <v>79</v>
      </c>
      <c r="F2207" s="24" t="s">
        <v>12571</v>
      </c>
      <c r="G2207" s="24" t="s">
        <v>16517</v>
      </c>
      <c r="H2207" s="14"/>
      <c r="I2207" s="24"/>
      <c r="J2207" s="14"/>
      <c r="K2207" s="14"/>
      <c r="L2207" s="14"/>
    </row>
    <row r="2208" spans="1:12" s="12" customFormat="1" ht="13.5" customHeight="1" x14ac:dyDescent="0.15">
      <c r="A2208" s="23">
        <v>27</v>
      </c>
      <c r="B2208" s="24" t="s">
        <v>12518</v>
      </c>
      <c r="C2208" s="24" t="s">
        <v>16465</v>
      </c>
      <c r="D2208" s="24"/>
      <c r="E2208" s="23">
        <v>80</v>
      </c>
      <c r="F2208" s="24">
        <v>19357408</v>
      </c>
      <c r="G2208" s="24" t="s">
        <v>16518</v>
      </c>
      <c r="H2208" s="14"/>
      <c r="I2208" s="24"/>
      <c r="J2208" s="14"/>
      <c r="K2208" s="14"/>
      <c r="L2208" s="14"/>
    </row>
    <row r="2209" spans="1:12" s="12" customFormat="1" ht="13.5" customHeight="1" x14ac:dyDescent="0.15">
      <c r="A2209" s="23">
        <v>28</v>
      </c>
      <c r="B2209" s="24" t="s">
        <v>12519</v>
      </c>
      <c r="C2209" s="24" t="s">
        <v>16466</v>
      </c>
      <c r="D2209" s="24"/>
      <c r="E2209" s="14"/>
      <c r="F2209" s="14"/>
      <c r="G2209" s="14"/>
      <c r="H2209" s="14"/>
      <c r="I2209" s="14"/>
      <c r="J2209" s="14"/>
      <c r="K2209" s="14"/>
      <c r="L2209" s="14"/>
    </row>
    <row r="2210" spans="1:12" s="12" customFormat="1" ht="13.5" customHeight="1" x14ac:dyDescent="0.15">
      <c r="A2210" s="23">
        <v>29</v>
      </c>
      <c r="B2210" s="24" t="s">
        <v>12520</v>
      </c>
      <c r="C2210" s="24" t="s">
        <v>16467</v>
      </c>
      <c r="D2210" s="24"/>
      <c r="E2210" s="14"/>
      <c r="F2210" s="14"/>
      <c r="G2210" s="14"/>
      <c r="H2210" s="14"/>
      <c r="I2210" s="14"/>
      <c r="J2210" s="14"/>
      <c r="K2210" s="14"/>
      <c r="L2210" s="14"/>
    </row>
    <row r="2211" spans="1:12" s="12" customFormat="1" ht="13.5" customHeight="1" x14ac:dyDescent="0.15">
      <c r="A2211" s="23">
        <v>30</v>
      </c>
      <c r="B2211" s="24" t="s">
        <v>12521</v>
      </c>
      <c r="C2211" s="24" t="s">
        <v>16468</v>
      </c>
      <c r="D2211" s="24"/>
      <c r="E2211" s="14"/>
      <c r="F2211" s="14"/>
      <c r="G2211" s="14"/>
      <c r="H2211" s="14"/>
      <c r="I2211" s="14"/>
      <c r="J2211" s="14"/>
      <c r="K2211" s="14"/>
      <c r="L2211" s="14"/>
    </row>
    <row r="2212" spans="1:12" s="12" customFormat="1" ht="13.5" customHeight="1" x14ac:dyDescent="0.15">
      <c r="A2212" s="23">
        <v>31</v>
      </c>
      <c r="B2212" s="24" t="s">
        <v>12522</v>
      </c>
      <c r="C2212" s="24" t="s">
        <v>16469</v>
      </c>
      <c r="D2212" s="24"/>
      <c r="E2212" s="14"/>
      <c r="F2212" s="14"/>
      <c r="G2212" s="14"/>
      <c r="H2212" s="14"/>
      <c r="I2212" s="14"/>
      <c r="J2212" s="14"/>
      <c r="K2212" s="14"/>
      <c r="L2212" s="14"/>
    </row>
    <row r="2213" spans="1:12" s="12" customFormat="1" ht="13.5" customHeight="1" x14ac:dyDescent="0.15">
      <c r="A2213" s="23">
        <v>32</v>
      </c>
      <c r="B2213" s="24" t="s">
        <v>12523</v>
      </c>
      <c r="C2213" s="24" t="s">
        <v>16470</v>
      </c>
      <c r="D2213" s="24"/>
      <c r="E2213" s="14"/>
      <c r="F2213" s="14"/>
      <c r="G2213" s="14"/>
      <c r="H2213" s="14"/>
      <c r="I2213" s="14"/>
      <c r="J2213" s="14"/>
      <c r="K2213" s="14"/>
      <c r="L2213" s="14"/>
    </row>
    <row r="2214" spans="1:12" s="12" customFormat="1" ht="13.5" customHeight="1" x14ac:dyDescent="0.15">
      <c r="A2214" s="23">
        <v>33</v>
      </c>
      <c r="B2214" s="24" t="s">
        <v>12524</v>
      </c>
      <c r="C2214" s="24" t="s">
        <v>16471</v>
      </c>
      <c r="D2214" s="24"/>
      <c r="E2214" s="14"/>
      <c r="F2214" s="14"/>
      <c r="G2214" s="14"/>
      <c r="H2214" s="14"/>
      <c r="I2214" s="14"/>
      <c r="J2214" s="14"/>
      <c r="K2214" s="14"/>
      <c r="L2214" s="14"/>
    </row>
    <row r="2215" spans="1:12" s="12" customFormat="1" ht="13.5" customHeight="1" x14ac:dyDescent="0.15">
      <c r="A2215" s="23">
        <v>34</v>
      </c>
      <c r="B2215" s="24" t="s">
        <v>12525</v>
      </c>
      <c r="C2215" s="24" t="s">
        <v>16472</v>
      </c>
      <c r="D2215" s="24"/>
      <c r="E2215" s="14"/>
      <c r="F2215" s="14"/>
      <c r="G2215" s="14"/>
      <c r="H2215" s="14"/>
      <c r="I2215" s="14"/>
      <c r="J2215" s="14"/>
      <c r="K2215" s="14"/>
      <c r="L2215" s="14"/>
    </row>
    <row r="2216" spans="1:12" s="12" customFormat="1" ht="13.5" customHeight="1" x14ac:dyDescent="0.15">
      <c r="A2216" s="23">
        <v>35</v>
      </c>
      <c r="B2216" s="24" t="s">
        <v>12526</v>
      </c>
      <c r="C2216" s="24" t="s">
        <v>16473</v>
      </c>
      <c r="D2216" s="24"/>
      <c r="E2216" s="14"/>
      <c r="F2216" s="14"/>
      <c r="G2216" s="14"/>
      <c r="H2216" s="14"/>
      <c r="I2216" s="14"/>
      <c r="J2216" s="14"/>
      <c r="K2216" s="14"/>
      <c r="L2216" s="14"/>
    </row>
    <row r="2217" spans="1:12" s="12" customFormat="1" ht="13.5" customHeight="1" x14ac:dyDescent="0.15">
      <c r="A2217" s="23">
        <v>36</v>
      </c>
      <c r="B2217" s="24" t="s">
        <v>12527</v>
      </c>
      <c r="C2217" s="24" t="s">
        <v>16474</v>
      </c>
      <c r="D2217" s="24"/>
      <c r="E2217" s="14"/>
      <c r="F2217" s="14"/>
      <c r="G2217" s="14"/>
      <c r="H2217" s="14"/>
      <c r="I2217" s="14"/>
      <c r="J2217" s="14"/>
      <c r="K2217" s="14"/>
      <c r="L2217" s="14"/>
    </row>
    <row r="2218" spans="1:12" s="12" customFormat="1" ht="13.5" customHeight="1" x14ac:dyDescent="0.15">
      <c r="A2218" s="23">
        <v>37</v>
      </c>
      <c r="B2218" s="24" t="s">
        <v>12528</v>
      </c>
      <c r="C2218" s="24" t="s">
        <v>16475</v>
      </c>
      <c r="D2218" s="24"/>
      <c r="E2218" s="14"/>
      <c r="F2218" s="14"/>
      <c r="G2218" s="14"/>
      <c r="H2218" s="14"/>
      <c r="I2218" s="14"/>
      <c r="J2218" s="14"/>
      <c r="K2218" s="14"/>
      <c r="L2218" s="14"/>
    </row>
    <row r="2219" spans="1:12" s="12" customFormat="1" ht="13.5" customHeight="1" x14ac:dyDescent="0.15">
      <c r="A2219" s="23">
        <v>38</v>
      </c>
      <c r="B2219" s="24" t="s">
        <v>12529</v>
      </c>
      <c r="C2219" s="24" t="s">
        <v>16476</v>
      </c>
      <c r="D2219" s="24"/>
      <c r="E2219" s="14"/>
      <c r="F2219" s="14"/>
      <c r="G2219" s="14"/>
      <c r="H2219" s="14"/>
      <c r="I2219" s="14"/>
      <c r="J2219" s="14"/>
      <c r="K2219" s="14"/>
      <c r="L2219" s="14"/>
    </row>
    <row r="2220" spans="1:12" s="12" customFormat="1" ht="13.5" customHeight="1" x14ac:dyDescent="0.15">
      <c r="A2220" s="23">
        <v>39</v>
      </c>
      <c r="B2220" s="24" t="s">
        <v>12530</v>
      </c>
      <c r="C2220" s="24" t="s">
        <v>16477</v>
      </c>
      <c r="D2220" s="24"/>
      <c r="E2220" s="14"/>
      <c r="F2220" s="14"/>
      <c r="G2220" s="14"/>
      <c r="H2220" s="14"/>
      <c r="I2220" s="14"/>
      <c r="J2220" s="14"/>
      <c r="K2220" s="14"/>
      <c r="L2220" s="14"/>
    </row>
    <row r="2221" spans="1:12" s="12" customFormat="1" ht="13.5" customHeight="1" x14ac:dyDescent="0.15">
      <c r="A2221" s="23">
        <v>40</v>
      </c>
      <c r="B2221" s="24" t="s">
        <v>12531</v>
      </c>
      <c r="C2221" s="24" t="s">
        <v>16478</v>
      </c>
      <c r="D2221" s="24"/>
      <c r="E2221" s="14"/>
      <c r="F2221" s="14"/>
      <c r="G2221" s="14"/>
      <c r="H2221" s="14"/>
      <c r="I2221" s="14"/>
      <c r="J2221" s="14"/>
      <c r="K2221" s="14"/>
      <c r="L2221" s="14"/>
    </row>
    <row r="2222" spans="1:12" s="12" customFormat="1" ht="13.5" customHeight="1" x14ac:dyDescent="0.15">
      <c r="A2222" s="23">
        <v>41</v>
      </c>
      <c r="B2222" s="24" t="s">
        <v>12533</v>
      </c>
      <c r="C2222" s="24" t="s">
        <v>16479</v>
      </c>
      <c r="D2222" s="24"/>
      <c r="E2222" s="14"/>
      <c r="F2222" s="14"/>
      <c r="G2222" s="14"/>
      <c r="H2222" s="14"/>
      <c r="I2222" s="14"/>
      <c r="J2222" s="14"/>
      <c r="K2222" s="14"/>
      <c r="L2222" s="14"/>
    </row>
    <row r="2223" spans="1:12" s="12" customFormat="1" ht="13.5" customHeight="1" x14ac:dyDescent="0.15">
      <c r="A2223" s="23">
        <v>42</v>
      </c>
      <c r="B2223" s="24" t="s">
        <v>12534</v>
      </c>
      <c r="C2223" s="24" t="s">
        <v>16480</v>
      </c>
      <c r="D2223" s="24"/>
      <c r="E2223" s="14"/>
      <c r="F2223" s="14"/>
      <c r="G2223" s="14"/>
      <c r="H2223" s="14"/>
      <c r="I2223" s="14"/>
      <c r="J2223" s="14"/>
      <c r="K2223" s="14"/>
      <c r="L2223" s="14"/>
    </row>
    <row r="2224" spans="1:12" s="12" customFormat="1" ht="13.5" customHeight="1" x14ac:dyDescent="0.15">
      <c r="A2224" s="23">
        <v>43</v>
      </c>
      <c r="B2224" s="24" t="s">
        <v>12535</v>
      </c>
      <c r="C2224" s="24" t="s">
        <v>16481</v>
      </c>
      <c r="D2224" s="24"/>
      <c r="E2224" s="14"/>
      <c r="F2224" s="14"/>
      <c r="G2224" s="14"/>
      <c r="H2224" s="14"/>
      <c r="I2224" s="14"/>
      <c r="J2224" s="14"/>
      <c r="K2224" s="14"/>
      <c r="L2224" s="14"/>
    </row>
    <row r="2225" spans="1:12" s="12" customFormat="1" ht="13.5" customHeight="1" x14ac:dyDescent="0.15">
      <c r="A2225" s="23">
        <v>44</v>
      </c>
      <c r="B2225" s="24" t="s">
        <v>12536</v>
      </c>
      <c r="C2225" s="24" t="s">
        <v>16482</v>
      </c>
      <c r="D2225" s="24"/>
      <c r="E2225" s="14"/>
      <c r="F2225" s="14"/>
      <c r="G2225" s="14"/>
      <c r="H2225" s="14"/>
      <c r="I2225" s="14"/>
      <c r="J2225" s="14"/>
      <c r="K2225" s="14"/>
      <c r="L2225" s="14"/>
    </row>
    <row r="2226" spans="1:12" s="12" customFormat="1" ht="13.5" customHeight="1" x14ac:dyDescent="0.15">
      <c r="A2226" s="23">
        <v>45</v>
      </c>
      <c r="B2226" s="24" t="s">
        <v>12537</v>
      </c>
      <c r="C2226" s="24" t="s">
        <v>16483</v>
      </c>
      <c r="D2226" s="24"/>
      <c r="E2226" s="14"/>
      <c r="F2226" s="14"/>
      <c r="G2226" s="14"/>
      <c r="H2226" s="14"/>
      <c r="I2226" s="14"/>
      <c r="J2226" s="14"/>
      <c r="K2226" s="14"/>
      <c r="L2226" s="14"/>
    </row>
    <row r="2227" spans="1:12" s="12" customFormat="1" ht="13.5" customHeight="1" x14ac:dyDescent="0.15">
      <c r="A2227" s="23">
        <v>46</v>
      </c>
      <c r="B2227" s="24" t="s">
        <v>12538</v>
      </c>
      <c r="C2227" s="24" t="s">
        <v>16484</v>
      </c>
      <c r="D2227" s="24"/>
      <c r="E2227" s="14"/>
      <c r="F2227" s="14"/>
      <c r="G2227" s="14"/>
      <c r="H2227" s="14"/>
      <c r="I2227" s="14"/>
      <c r="J2227" s="14"/>
      <c r="K2227" s="14"/>
      <c r="L2227" s="14"/>
    </row>
    <row r="2228" spans="1:12" s="12" customFormat="1" ht="13.5" customHeight="1" x14ac:dyDescent="0.15">
      <c r="A2228" s="23">
        <v>47</v>
      </c>
      <c r="B2228" s="24" t="s">
        <v>12539</v>
      </c>
      <c r="C2228" s="24" t="s">
        <v>16485</v>
      </c>
      <c r="D2228" s="24"/>
      <c r="E2228" s="14"/>
      <c r="F2228" s="14"/>
      <c r="G2228" s="14"/>
      <c r="H2228" s="14"/>
      <c r="I2228" s="14"/>
      <c r="J2228" s="14"/>
      <c r="K2228" s="14"/>
      <c r="L2228" s="14"/>
    </row>
    <row r="2229" spans="1:12" s="12" customFormat="1" ht="13.5" customHeight="1" x14ac:dyDescent="0.15">
      <c r="A2229" s="23">
        <v>48</v>
      </c>
      <c r="B2229" s="24" t="s">
        <v>12540</v>
      </c>
      <c r="C2229" s="24" t="s">
        <v>16486</v>
      </c>
      <c r="D2229" s="24"/>
      <c r="E2229" s="14"/>
      <c r="F2229" s="14"/>
      <c r="G2229" s="14"/>
      <c r="H2229" s="14"/>
      <c r="I2229" s="14"/>
      <c r="J2229" s="14"/>
      <c r="K2229" s="14"/>
      <c r="L2229" s="14"/>
    </row>
    <row r="2230" spans="1:12" s="12" customFormat="1" ht="13.5" customHeight="1" x14ac:dyDescent="0.15">
      <c r="A2230" s="23">
        <v>49</v>
      </c>
      <c r="B2230" s="24" t="s">
        <v>12541</v>
      </c>
      <c r="C2230" s="24" t="s">
        <v>16487</v>
      </c>
      <c r="D2230" s="24"/>
      <c r="E2230" s="14"/>
      <c r="F2230" s="14"/>
      <c r="G2230" s="14"/>
      <c r="H2230" s="14"/>
      <c r="I2230" s="14"/>
      <c r="J2230" s="14"/>
      <c r="K2230" s="14"/>
      <c r="L2230" s="14"/>
    </row>
    <row r="2231" spans="1:12" s="12" customFormat="1" ht="13.5" customHeight="1" x14ac:dyDescent="0.15">
      <c r="A2231" s="23">
        <v>50</v>
      </c>
      <c r="B2231" s="24" t="s">
        <v>12542</v>
      </c>
      <c r="C2231" s="24" t="s">
        <v>16488</v>
      </c>
      <c r="D2231" s="24"/>
      <c r="E2231" s="14"/>
      <c r="F2231" s="14"/>
      <c r="G2231" s="14"/>
      <c r="H2231" s="14"/>
      <c r="I2231" s="14"/>
      <c r="J2231" s="14"/>
      <c r="K2231" s="14"/>
      <c r="L2231" s="14"/>
    </row>
    <row r="2232" spans="1:12" s="12" customFormat="1" ht="13.5" customHeight="1" x14ac:dyDescent="0.15">
      <c r="A2232" s="23">
        <v>51</v>
      </c>
      <c r="B2232" s="24" t="s">
        <v>12543</v>
      </c>
      <c r="C2232" s="24" t="s">
        <v>16489</v>
      </c>
      <c r="D2232" s="24"/>
      <c r="E2232" s="14"/>
      <c r="F2232" s="14"/>
      <c r="G2232" s="14"/>
      <c r="H2232" s="14"/>
      <c r="I2232" s="14"/>
      <c r="J2232" s="14"/>
      <c r="K2232" s="14"/>
      <c r="L2232" s="14"/>
    </row>
    <row r="2233" spans="1:12" s="12" customFormat="1" ht="13.5" customHeight="1" x14ac:dyDescent="0.15">
      <c r="A2233" s="23">
        <v>52</v>
      </c>
      <c r="B2233" s="24" t="s">
        <v>12544</v>
      </c>
      <c r="C2233" s="24" t="s">
        <v>16490</v>
      </c>
      <c r="D2233" s="24"/>
      <c r="E2233" s="14"/>
      <c r="F2233" s="14"/>
      <c r="G2233" s="14"/>
      <c r="H2233" s="14"/>
      <c r="I2233" s="14"/>
      <c r="J2233" s="14"/>
      <c r="K2233" s="14"/>
      <c r="L2233" s="14"/>
    </row>
    <row r="2234" spans="1:12" s="12" customFormat="1" ht="13.5" customHeight="1" x14ac:dyDescent="0.15">
      <c r="A2234" s="23">
        <v>53</v>
      </c>
      <c r="B2234" s="24" t="s">
        <v>12545</v>
      </c>
      <c r="C2234" s="24" t="s">
        <v>16491</v>
      </c>
      <c r="D2234" s="24"/>
      <c r="E2234" s="14"/>
      <c r="F2234" s="14"/>
      <c r="G2234" s="14"/>
      <c r="H2234" s="14"/>
      <c r="I2234" s="14"/>
      <c r="J2234" s="14"/>
      <c r="K2234" s="14"/>
      <c r="L2234" s="14"/>
    </row>
    <row r="2235" spans="1:12" s="6" customFormat="1" ht="20.100000000000001" customHeight="1" x14ac:dyDescent="0.15">
      <c r="A2235" s="30" t="s">
        <v>15409</v>
      </c>
      <c r="B2235" s="30"/>
      <c r="C2235" s="30"/>
      <c r="D2235" s="30"/>
      <c r="E2235" s="30"/>
      <c r="F2235" s="30"/>
      <c r="G2235" s="31" t="s">
        <v>15391</v>
      </c>
      <c r="H2235" s="31"/>
      <c r="I2235" s="31"/>
      <c r="J2235" s="31"/>
      <c r="K2235" s="31"/>
      <c r="L2235" s="31"/>
    </row>
    <row r="2236" spans="1:12" s="6" customFormat="1" ht="15.75" x14ac:dyDescent="0.15">
      <c r="A2236" s="32" t="s">
        <v>15410</v>
      </c>
      <c r="B2236" s="33"/>
      <c r="C2236" s="33"/>
      <c r="D2236" s="33"/>
      <c r="E2236" s="33"/>
      <c r="F2236" s="33"/>
      <c r="G2236" s="34" t="s">
        <v>15366</v>
      </c>
      <c r="H2236" s="34"/>
      <c r="I2236" s="34"/>
      <c r="J2236" s="34"/>
      <c r="K2236" s="34"/>
      <c r="L2236" s="34"/>
    </row>
    <row r="2237" spans="1:12" s="8" customFormat="1" x14ac:dyDescent="0.15">
      <c r="A2237" s="7" t="s">
        <v>15272</v>
      </c>
      <c r="B2237" s="7" t="s">
        <v>0</v>
      </c>
      <c r="C2237" s="7" t="s">
        <v>1</v>
      </c>
      <c r="D2237" s="7" t="s">
        <v>15273</v>
      </c>
      <c r="E2237" s="7" t="s">
        <v>15272</v>
      </c>
      <c r="F2237" s="7" t="s">
        <v>0</v>
      </c>
      <c r="G2237" s="7" t="s">
        <v>1</v>
      </c>
      <c r="H2237" s="7" t="s">
        <v>15273</v>
      </c>
      <c r="I2237" s="7" t="s">
        <v>15272</v>
      </c>
      <c r="J2237" s="7" t="s">
        <v>0</v>
      </c>
      <c r="K2237" s="7" t="s">
        <v>1</v>
      </c>
      <c r="L2237" s="7" t="s">
        <v>15273</v>
      </c>
    </row>
    <row r="2238" spans="1:12" s="12" customFormat="1" ht="13.5" customHeight="1" x14ac:dyDescent="0.15">
      <c r="A2238" s="23">
        <v>1</v>
      </c>
      <c r="B2238" s="24">
        <v>19346002</v>
      </c>
      <c r="C2238" s="24" t="s">
        <v>16519</v>
      </c>
      <c r="D2238" s="24"/>
      <c r="E2238" s="23">
        <v>54</v>
      </c>
      <c r="F2238" s="24" t="s">
        <v>12624</v>
      </c>
      <c r="G2238" s="24" t="s">
        <v>16572</v>
      </c>
      <c r="H2238" s="24"/>
      <c r="I2238" s="14"/>
      <c r="J2238" s="14"/>
      <c r="K2238" s="14"/>
      <c r="L2238" s="14"/>
    </row>
    <row r="2239" spans="1:12" s="12" customFormat="1" ht="13.5" customHeight="1" x14ac:dyDescent="0.15">
      <c r="A2239" s="23">
        <v>2</v>
      </c>
      <c r="B2239" s="24" t="s">
        <v>12572</v>
      </c>
      <c r="C2239" s="24" t="s">
        <v>16520</v>
      </c>
      <c r="D2239" s="24"/>
      <c r="E2239" s="23">
        <v>55</v>
      </c>
      <c r="F2239" s="24" t="s">
        <v>12625</v>
      </c>
      <c r="G2239" s="24" t="s">
        <v>16573</v>
      </c>
      <c r="H2239" s="24"/>
      <c r="I2239" s="14"/>
      <c r="J2239" s="14"/>
      <c r="K2239" s="14"/>
      <c r="L2239" s="14"/>
    </row>
    <row r="2240" spans="1:12" s="12" customFormat="1" ht="13.5" customHeight="1" x14ac:dyDescent="0.15">
      <c r="A2240" s="23">
        <v>3</v>
      </c>
      <c r="B2240" s="24" t="s">
        <v>12573</v>
      </c>
      <c r="C2240" s="24" t="s">
        <v>16521</v>
      </c>
      <c r="D2240" s="24"/>
      <c r="E2240" s="23">
        <v>56</v>
      </c>
      <c r="F2240" s="24" t="s">
        <v>12626</v>
      </c>
      <c r="G2240" s="24" t="s">
        <v>16574</v>
      </c>
      <c r="H2240" s="24"/>
      <c r="I2240" s="14"/>
      <c r="J2240" s="14"/>
      <c r="K2240" s="14"/>
      <c r="L2240" s="14"/>
    </row>
    <row r="2241" spans="1:12" s="12" customFormat="1" ht="13.5" customHeight="1" x14ac:dyDescent="0.15">
      <c r="A2241" s="23">
        <v>4</v>
      </c>
      <c r="B2241" s="24" t="s">
        <v>12574</v>
      </c>
      <c r="C2241" s="24" t="s">
        <v>16522</v>
      </c>
      <c r="D2241" s="24"/>
      <c r="E2241" s="23">
        <v>57</v>
      </c>
      <c r="F2241" s="24" t="s">
        <v>12627</v>
      </c>
      <c r="G2241" s="24" t="s">
        <v>16575</v>
      </c>
      <c r="H2241" s="24"/>
      <c r="I2241" s="14"/>
      <c r="J2241" s="14"/>
      <c r="K2241" s="14"/>
      <c r="L2241" s="14"/>
    </row>
    <row r="2242" spans="1:12" s="12" customFormat="1" ht="13.5" customHeight="1" x14ac:dyDescent="0.15">
      <c r="A2242" s="23">
        <v>5</v>
      </c>
      <c r="B2242" s="24" t="s">
        <v>12575</v>
      </c>
      <c r="C2242" s="24" t="s">
        <v>16523</v>
      </c>
      <c r="D2242" s="24"/>
      <c r="E2242" s="23">
        <v>58</v>
      </c>
      <c r="F2242" s="24" t="s">
        <v>12628</v>
      </c>
      <c r="G2242" s="24" t="s">
        <v>16576</v>
      </c>
      <c r="H2242" s="24"/>
      <c r="I2242" s="14"/>
      <c r="J2242" s="14"/>
      <c r="K2242" s="14"/>
      <c r="L2242" s="14"/>
    </row>
    <row r="2243" spans="1:12" s="12" customFormat="1" ht="13.5" customHeight="1" x14ac:dyDescent="0.15">
      <c r="A2243" s="23">
        <v>6</v>
      </c>
      <c r="B2243" s="24" t="s">
        <v>12576</v>
      </c>
      <c r="C2243" s="24" t="s">
        <v>16524</v>
      </c>
      <c r="D2243" s="24"/>
      <c r="E2243" s="23">
        <v>59</v>
      </c>
      <c r="F2243" s="24" t="s">
        <v>12629</v>
      </c>
      <c r="G2243" s="24" t="s">
        <v>16577</v>
      </c>
      <c r="H2243" s="24"/>
      <c r="I2243" s="14"/>
      <c r="J2243" s="14"/>
      <c r="K2243" s="14"/>
      <c r="L2243" s="14"/>
    </row>
    <row r="2244" spans="1:12" s="12" customFormat="1" ht="13.5" customHeight="1" x14ac:dyDescent="0.15">
      <c r="A2244" s="23">
        <v>7</v>
      </c>
      <c r="B2244" s="24" t="s">
        <v>12577</v>
      </c>
      <c r="C2244" s="24" t="s">
        <v>16525</v>
      </c>
      <c r="D2244" s="24"/>
      <c r="E2244" s="23">
        <v>60</v>
      </c>
      <c r="F2244" s="24" t="s">
        <v>12630</v>
      </c>
      <c r="G2244" s="24" t="s">
        <v>16578</v>
      </c>
      <c r="H2244" s="24"/>
      <c r="I2244" s="14"/>
      <c r="J2244" s="14"/>
      <c r="K2244" s="14"/>
      <c r="L2244" s="14"/>
    </row>
    <row r="2245" spans="1:12" s="12" customFormat="1" ht="13.5" customHeight="1" x14ac:dyDescent="0.15">
      <c r="A2245" s="23">
        <v>8</v>
      </c>
      <c r="B2245" s="24" t="s">
        <v>12578</v>
      </c>
      <c r="C2245" s="24" t="s">
        <v>16526</v>
      </c>
      <c r="D2245" s="24"/>
      <c r="E2245" s="23">
        <v>61</v>
      </c>
      <c r="F2245" s="24" t="s">
        <v>12631</v>
      </c>
      <c r="G2245" s="24" t="s">
        <v>16579</v>
      </c>
      <c r="H2245" s="24"/>
      <c r="I2245" s="14"/>
      <c r="J2245" s="14"/>
      <c r="K2245" s="14"/>
      <c r="L2245" s="14"/>
    </row>
    <row r="2246" spans="1:12" s="12" customFormat="1" ht="13.5" customHeight="1" x14ac:dyDescent="0.15">
      <c r="A2246" s="23">
        <v>9</v>
      </c>
      <c r="B2246" s="24" t="s">
        <v>12579</v>
      </c>
      <c r="C2246" s="24" t="s">
        <v>16527</v>
      </c>
      <c r="D2246" s="24"/>
      <c r="E2246" s="23">
        <v>62</v>
      </c>
      <c r="F2246" s="24" t="s">
        <v>12632</v>
      </c>
      <c r="G2246" s="24" t="s">
        <v>16580</v>
      </c>
      <c r="H2246" s="24"/>
      <c r="I2246" s="14"/>
      <c r="J2246" s="14"/>
      <c r="K2246" s="14"/>
      <c r="L2246" s="14"/>
    </row>
    <row r="2247" spans="1:12" s="12" customFormat="1" ht="13.5" customHeight="1" x14ac:dyDescent="0.15">
      <c r="A2247" s="23">
        <v>10</v>
      </c>
      <c r="B2247" s="24" t="s">
        <v>12580</v>
      </c>
      <c r="C2247" s="24" t="s">
        <v>16528</v>
      </c>
      <c r="D2247" s="24"/>
      <c r="E2247" s="23">
        <v>63</v>
      </c>
      <c r="F2247" s="24" t="s">
        <v>12633</v>
      </c>
      <c r="G2247" s="24" t="s">
        <v>16581</v>
      </c>
      <c r="H2247" s="24"/>
      <c r="I2247" s="14"/>
      <c r="J2247" s="14"/>
      <c r="K2247" s="14"/>
      <c r="L2247" s="14"/>
    </row>
    <row r="2248" spans="1:12" s="12" customFormat="1" ht="13.5" customHeight="1" x14ac:dyDescent="0.15">
      <c r="A2248" s="23">
        <v>11</v>
      </c>
      <c r="B2248" s="24" t="s">
        <v>12581</v>
      </c>
      <c r="C2248" s="24" t="s">
        <v>16529</v>
      </c>
      <c r="D2248" s="24"/>
      <c r="E2248" s="23">
        <v>64</v>
      </c>
      <c r="F2248" s="24" t="s">
        <v>12634</v>
      </c>
      <c r="G2248" s="24" t="s">
        <v>16582</v>
      </c>
      <c r="H2248" s="24"/>
      <c r="I2248" s="14"/>
      <c r="J2248" s="14"/>
      <c r="K2248" s="14"/>
      <c r="L2248" s="14"/>
    </row>
    <row r="2249" spans="1:12" s="12" customFormat="1" ht="13.5" customHeight="1" x14ac:dyDescent="0.15">
      <c r="A2249" s="23">
        <v>12</v>
      </c>
      <c r="B2249" s="24" t="s">
        <v>12582</v>
      </c>
      <c r="C2249" s="24" t="s">
        <v>16530</v>
      </c>
      <c r="D2249" s="24"/>
      <c r="E2249" s="23">
        <v>65</v>
      </c>
      <c r="F2249" s="24" t="s">
        <v>12635</v>
      </c>
      <c r="G2249" s="24" t="s">
        <v>16583</v>
      </c>
      <c r="H2249" s="24"/>
      <c r="I2249" s="14"/>
      <c r="J2249" s="14"/>
      <c r="K2249" s="14"/>
      <c r="L2249" s="14"/>
    </row>
    <row r="2250" spans="1:12" s="12" customFormat="1" ht="13.5" customHeight="1" x14ac:dyDescent="0.15">
      <c r="A2250" s="23">
        <v>13</v>
      </c>
      <c r="B2250" s="24" t="s">
        <v>12583</v>
      </c>
      <c r="C2250" s="24" t="s">
        <v>16531</v>
      </c>
      <c r="D2250" s="24"/>
      <c r="E2250" s="23">
        <v>66</v>
      </c>
      <c r="F2250" s="24" t="s">
        <v>12636</v>
      </c>
      <c r="G2250" s="24" t="s">
        <v>16584</v>
      </c>
      <c r="H2250" s="24"/>
      <c r="I2250" s="14"/>
      <c r="J2250" s="14"/>
      <c r="K2250" s="14"/>
      <c r="L2250" s="14"/>
    </row>
    <row r="2251" spans="1:12" s="12" customFormat="1" ht="13.5" customHeight="1" x14ac:dyDescent="0.15">
      <c r="A2251" s="23">
        <v>14</v>
      </c>
      <c r="B2251" s="24" t="s">
        <v>12584</v>
      </c>
      <c r="C2251" s="24" t="s">
        <v>16532</v>
      </c>
      <c r="D2251" s="24"/>
      <c r="E2251" s="23">
        <v>67</v>
      </c>
      <c r="F2251" s="24" t="s">
        <v>12637</v>
      </c>
      <c r="G2251" s="24" t="s">
        <v>16585</v>
      </c>
      <c r="H2251" s="24"/>
      <c r="I2251" s="14"/>
      <c r="J2251" s="14"/>
      <c r="K2251" s="14"/>
      <c r="L2251" s="14"/>
    </row>
    <row r="2252" spans="1:12" s="12" customFormat="1" ht="13.5" customHeight="1" x14ac:dyDescent="0.15">
      <c r="A2252" s="23">
        <v>15</v>
      </c>
      <c r="B2252" s="24" t="s">
        <v>12585</v>
      </c>
      <c r="C2252" s="24" t="s">
        <v>16533</v>
      </c>
      <c r="D2252" s="24"/>
      <c r="E2252" s="23">
        <v>68</v>
      </c>
      <c r="F2252" s="24" t="s">
        <v>12638</v>
      </c>
      <c r="G2252" s="24" t="s">
        <v>16586</v>
      </c>
      <c r="H2252" s="24"/>
      <c r="I2252" s="14"/>
      <c r="J2252" s="14"/>
      <c r="K2252" s="14"/>
      <c r="L2252" s="14"/>
    </row>
    <row r="2253" spans="1:12" s="12" customFormat="1" ht="13.5" customHeight="1" x14ac:dyDescent="0.15">
      <c r="A2253" s="23">
        <v>16</v>
      </c>
      <c r="B2253" s="24" t="s">
        <v>12586</v>
      </c>
      <c r="C2253" s="24" t="s">
        <v>16534</v>
      </c>
      <c r="D2253" s="24"/>
      <c r="E2253" s="23">
        <v>69</v>
      </c>
      <c r="F2253" s="24" t="s">
        <v>12639</v>
      </c>
      <c r="G2253" s="24" t="s">
        <v>16587</v>
      </c>
      <c r="H2253" s="24"/>
      <c r="I2253" s="14"/>
      <c r="J2253" s="14"/>
      <c r="K2253" s="14"/>
      <c r="L2253" s="14"/>
    </row>
    <row r="2254" spans="1:12" s="12" customFormat="1" ht="13.5" customHeight="1" x14ac:dyDescent="0.15">
      <c r="A2254" s="23">
        <v>17</v>
      </c>
      <c r="B2254" s="24" t="s">
        <v>12587</v>
      </c>
      <c r="C2254" s="24" t="s">
        <v>16535</v>
      </c>
      <c r="D2254" s="24"/>
      <c r="E2254" s="23">
        <v>70</v>
      </c>
      <c r="F2254" s="24" t="s">
        <v>12640</v>
      </c>
      <c r="G2254" s="24" t="s">
        <v>16588</v>
      </c>
      <c r="H2254" s="24"/>
      <c r="I2254" s="14"/>
      <c r="J2254" s="14"/>
      <c r="K2254" s="14"/>
      <c r="L2254" s="14"/>
    </row>
    <row r="2255" spans="1:12" s="12" customFormat="1" ht="13.5" customHeight="1" x14ac:dyDescent="0.15">
      <c r="A2255" s="23">
        <v>18</v>
      </c>
      <c r="B2255" s="24" t="s">
        <v>12588</v>
      </c>
      <c r="C2255" s="24" t="s">
        <v>16536</v>
      </c>
      <c r="D2255" s="24"/>
      <c r="E2255" s="23">
        <v>71</v>
      </c>
      <c r="F2255" s="24" t="s">
        <v>12641</v>
      </c>
      <c r="G2255" s="24" t="s">
        <v>16589</v>
      </c>
      <c r="H2255" s="24"/>
      <c r="I2255" s="14"/>
      <c r="J2255" s="14"/>
      <c r="K2255" s="14"/>
      <c r="L2255" s="14"/>
    </row>
    <row r="2256" spans="1:12" s="12" customFormat="1" ht="13.5" customHeight="1" x14ac:dyDescent="0.15">
      <c r="A2256" s="23">
        <v>19</v>
      </c>
      <c r="B2256" s="24" t="s">
        <v>12589</v>
      </c>
      <c r="C2256" s="24" t="s">
        <v>16537</v>
      </c>
      <c r="D2256" s="24"/>
      <c r="E2256" s="23">
        <v>72</v>
      </c>
      <c r="F2256" s="24" t="s">
        <v>12642</v>
      </c>
      <c r="G2256" s="24" t="s">
        <v>16590</v>
      </c>
      <c r="H2256" s="24"/>
      <c r="I2256" s="14"/>
      <c r="J2256" s="14"/>
      <c r="K2256" s="14"/>
      <c r="L2256" s="14"/>
    </row>
    <row r="2257" spans="1:12" s="12" customFormat="1" ht="13.5" customHeight="1" x14ac:dyDescent="0.15">
      <c r="A2257" s="23">
        <v>20</v>
      </c>
      <c r="B2257" s="24" t="s">
        <v>12590</v>
      </c>
      <c r="C2257" s="24" t="s">
        <v>16538</v>
      </c>
      <c r="D2257" s="24"/>
      <c r="E2257" s="23">
        <v>73</v>
      </c>
      <c r="F2257" s="24" t="s">
        <v>12643</v>
      </c>
      <c r="G2257" s="24" t="s">
        <v>16591</v>
      </c>
      <c r="H2257" s="24"/>
      <c r="I2257" s="14"/>
      <c r="J2257" s="14"/>
      <c r="K2257" s="14"/>
      <c r="L2257" s="14"/>
    </row>
    <row r="2258" spans="1:12" s="12" customFormat="1" ht="13.5" customHeight="1" x14ac:dyDescent="0.15">
      <c r="A2258" s="23">
        <v>21</v>
      </c>
      <c r="B2258" s="24" t="s">
        <v>12591</v>
      </c>
      <c r="C2258" s="24" t="s">
        <v>16539</v>
      </c>
      <c r="D2258" s="24"/>
      <c r="E2258" s="23">
        <v>74</v>
      </c>
      <c r="F2258" s="24" t="s">
        <v>12644</v>
      </c>
      <c r="G2258" s="24" t="s">
        <v>16592</v>
      </c>
      <c r="H2258" s="24"/>
      <c r="I2258" s="14"/>
      <c r="J2258" s="14"/>
      <c r="K2258" s="14"/>
      <c r="L2258" s="14"/>
    </row>
    <row r="2259" spans="1:12" s="12" customFormat="1" ht="13.5" customHeight="1" x14ac:dyDescent="0.15">
      <c r="A2259" s="23">
        <v>22</v>
      </c>
      <c r="B2259" s="24" t="s">
        <v>12592</v>
      </c>
      <c r="C2259" s="24" t="s">
        <v>16540</v>
      </c>
      <c r="D2259" s="24"/>
      <c r="E2259" s="23">
        <v>75</v>
      </c>
      <c r="F2259" s="24" t="s">
        <v>12645</v>
      </c>
      <c r="G2259" s="24" t="s">
        <v>16593</v>
      </c>
      <c r="H2259" s="24"/>
      <c r="I2259" s="14"/>
      <c r="J2259" s="14"/>
      <c r="K2259" s="14"/>
      <c r="L2259" s="14"/>
    </row>
    <row r="2260" spans="1:12" s="12" customFormat="1" ht="13.5" customHeight="1" x14ac:dyDescent="0.15">
      <c r="A2260" s="23">
        <v>23</v>
      </c>
      <c r="B2260" s="24" t="s">
        <v>12593</v>
      </c>
      <c r="C2260" s="24" t="s">
        <v>16541</v>
      </c>
      <c r="D2260" s="24"/>
      <c r="E2260" s="23">
        <v>76</v>
      </c>
      <c r="F2260" s="24" t="s">
        <v>12646</v>
      </c>
      <c r="G2260" s="24" t="s">
        <v>16594</v>
      </c>
      <c r="H2260" s="24"/>
      <c r="I2260" s="14"/>
      <c r="J2260" s="14"/>
      <c r="K2260" s="14"/>
      <c r="L2260" s="14"/>
    </row>
    <row r="2261" spans="1:12" s="12" customFormat="1" ht="13.5" customHeight="1" x14ac:dyDescent="0.15">
      <c r="A2261" s="23">
        <v>24</v>
      </c>
      <c r="B2261" s="24" t="s">
        <v>12594</v>
      </c>
      <c r="C2261" s="24" t="s">
        <v>16542</v>
      </c>
      <c r="D2261" s="24"/>
      <c r="E2261" s="23">
        <v>77</v>
      </c>
      <c r="F2261" s="24" t="s">
        <v>12647</v>
      </c>
      <c r="G2261" s="24" t="s">
        <v>16595</v>
      </c>
      <c r="H2261" s="24"/>
      <c r="I2261" s="14"/>
      <c r="J2261" s="14"/>
      <c r="K2261" s="14"/>
      <c r="L2261" s="14"/>
    </row>
    <row r="2262" spans="1:12" s="12" customFormat="1" ht="13.5" customHeight="1" x14ac:dyDescent="0.15">
      <c r="A2262" s="23">
        <v>25</v>
      </c>
      <c r="B2262" s="24" t="s">
        <v>12595</v>
      </c>
      <c r="C2262" s="24" t="s">
        <v>16543</v>
      </c>
      <c r="D2262" s="24"/>
      <c r="E2262" s="23">
        <v>78</v>
      </c>
      <c r="F2262" s="24" t="s">
        <v>12648</v>
      </c>
      <c r="G2262" s="24" t="s">
        <v>16596</v>
      </c>
      <c r="H2262" s="24"/>
      <c r="I2262" s="14"/>
      <c r="J2262" s="14"/>
      <c r="K2262" s="14"/>
      <c r="L2262" s="14"/>
    </row>
    <row r="2263" spans="1:12" s="12" customFormat="1" ht="13.5" customHeight="1" x14ac:dyDescent="0.15">
      <c r="A2263" s="23">
        <v>26</v>
      </c>
      <c r="B2263" s="24" t="s">
        <v>12596</v>
      </c>
      <c r="C2263" s="24" t="s">
        <v>16544</v>
      </c>
      <c r="D2263" s="24"/>
      <c r="E2263" s="23">
        <v>79</v>
      </c>
      <c r="F2263" s="24" t="s">
        <v>12649</v>
      </c>
      <c r="G2263" s="24" t="s">
        <v>16597</v>
      </c>
      <c r="H2263" s="24"/>
      <c r="I2263" s="14"/>
      <c r="J2263" s="14"/>
      <c r="K2263" s="14"/>
      <c r="L2263" s="14"/>
    </row>
    <row r="2264" spans="1:12" s="12" customFormat="1" ht="13.5" customHeight="1" x14ac:dyDescent="0.15">
      <c r="A2264" s="23">
        <v>27</v>
      </c>
      <c r="B2264" s="24" t="s">
        <v>12597</v>
      </c>
      <c r="C2264" s="24" t="s">
        <v>16545</v>
      </c>
      <c r="D2264" s="24"/>
      <c r="E2264" s="23">
        <v>80</v>
      </c>
      <c r="F2264" s="24" t="s">
        <v>12650</v>
      </c>
      <c r="G2264" s="24" t="s">
        <v>16598</v>
      </c>
      <c r="H2264" s="24"/>
      <c r="I2264" s="14"/>
      <c r="J2264" s="14"/>
      <c r="K2264" s="14"/>
      <c r="L2264" s="14"/>
    </row>
    <row r="2265" spans="1:12" s="12" customFormat="1" ht="13.5" customHeight="1" x14ac:dyDescent="0.15">
      <c r="A2265" s="23">
        <v>28</v>
      </c>
      <c r="B2265" s="24" t="s">
        <v>12598</v>
      </c>
      <c r="C2265" s="24" t="s">
        <v>16546</v>
      </c>
      <c r="D2265" s="24"/>
      <c r="E2265" s="23">
        <v>81</v>
      </c>
      <c r="F2265" s="24" t="s">
        <v>12651</v>
      </c>
      <c r="G2265" s="24" t="s">
        <v>16599</v>
      </c>
      <c r="H2265" s="24"/>
      <c r="I2265" s="14"/>
      <c r="J2265" s="14"/>
      <c r="K2265" s="14"/>
      <c r="L2265" s="14"/>
    </row>
    <row r="2266" spans="1:12" s="12" customFormat="1" ht="13.5" customHeight="1" x14ac:dyDescent="0.15">
      <c r="A2266" s="23">
        <v>29</v>
      </c>
      <c r="B2266" s="24" t="s">
        <v>12599</v>
      </c>
      <c r="C2266" s="24" t="s">
        <v>16547</v>
      </c>
      <c r="D2266" s="24"/>
      <c r="E2266" s="23">
        <v>82</v>
      </c>
      <c r="F2266" s="24" t="s">
        <v>12652</v>
      </c>
      <c r="G2266" s="24" t="s">
        <v>16600</v>
      </c>
      <c r="H2266" s="24"/>
      <c r="I2266" s="14"/>
      <c r="J2266" s="14"/>
      <c r="K2266" s="14"/>
      <c r="L2266" s="14"/>
    </row>
    <row r="2267" spans="1:12" s="12" customFormat="1" ht="13.5" customHeight="1" x14ac:dyDescent="0.15">
      <c r="A2267" s="23">
        <v>30</v>
      </c>
      <c r="B2267" s="24" t="s">
        <v>12600</v>
      </c>
      <c r="C2267" s="24" t="s">
        <v>16548</v>
      </c>
      <c r="D2267" s="24"/>
      <c r="E2267" s="23">
        <v>83</v>
      </c>
      <c r="F2267" s="24" t="s">
        <v>12653</v>
      </c>
      <c r="G2267" s="24" t="s">
        <v>16601</v>
      </c>
      <c r="H2267" s="24"/>
      <c r="I2267" s="14"/>
      <c r="J2267" s="14"/>
      <c r="K2267" s="14"/>
      <c r="L2267" s="14"/>
    </row>
    <row r="2268" spans="1:12" s="12" customFormat="1" ht="13.5" customHeight="1" x14ac:dyDescent="0.15">
      <c r="A2268" s="23">
        <v>31</v>
      </c>
      <c r="B2268" s="24" t="s">
        <v>12601</v>
      </c>
      <c r="C2268" s="24" t="s">
        <v>16549</v>
      </c>
      <c r="D2268" s="24"/>
      <c r="E2268" s="23">
        <v>84</v>
      </c>
      <c r="F2268" s="24" t="s">
        <v>12654</v>
      </c>
      <c r="G2268" s="24" t="s">
        <v>16602</v>
      </c>
      <c r="H2268" s="24"/>
      <c r="I2268" s="14"/>
      <c r="J2268" s="14"/>
      <c r="K2268" s="14"/>
      <c r="L2268" s="14"/>
    </row>
    <row r="2269" spans="1:12" s="12" customFormat="1" ht="13.5" customHeight="1" x14ac:dyDescent="0.15">
      <c r="A2269" s="23">
        <v>32</v>
      </c>
      <c r="B2269" s="24" t="s">
        <v>12602</v>
      </c>
      <c r="C2269" s="24" t="s">
        <v>16550</v>
      </c>
      <c r="D2269" s="24"/>
      <c r="E2269" s="23">
        <v>85</v>
      </c>
      <c r="F2269" s="24" t="s">
        <v>12655</v>
      </c>
      <c r="G2269" s="24" t="s">
        <v>16603</v>
      </c>
      <c r="H2269" s="24"/>
      <c r="I2269" s="14"/>
      <c r="J2269" s="14"/>
      <c r="K2269" s="14"/>
      <c r="L2269" s="14"/>
    </row>
    <row r="2270" spans="1:12" s="12" customFormat="1" ht="13.5" customHeight="1" x14ac:dyDescent="0.15">
      <c r="A2270" s="23">
        <v>33</v>
      </c>
      <c r="B2270" s="24" t="s">
        <v>12603</v>
      </c>
      <c r="C2270" s="24" t="s">
        <v>16551</v>
      </c>
      <c r="D2270" s="24"/>
      <c r="E2270" s="23">
        <v>86</v>
      </c>
      <c r="F2270" s="24" t="s">
        <v>12656</v>
      </c>
      <c r="G2270" s="24" t="s">
        <v>16604</v>
      </c>
      <c r="H2270" s="24"/>
      <c r="I2270" s="14"/>
      <c r="J2270" s="14"/>
      <c r="K2270" s="14"/>
      <c r="L2270" s="14"/>
    </row>
    <row r="2271" spans="1:12" s="12" customFormat="1" ht="13.5" customHeight="1" x14ac:dyDescent="0.15">
      <c r="A2271" s="23">
        <v>34</v>
      </c>
      <c r="B2271" s="24" t="s">
        <v>12604</v>
      </c>
      <c r="C2271" s="24" t="s">
        <v>16552</v>
      </c>
      <c r="D2271" s="24"/>
      <c r="E2271" s="23">
        <v>87</v>
      </c>
      <c r="F2271" s="24" t="s">
        <v>12657</v>
      </c>
      <c r="G2271" s="24" t="s">
        <v>16605</v>
      </c>
      <c r="H2271" s="24"/>
      <c r="I2271" s="14"/>
      <c r="J2271" s="14"/>
      <c r="K2271" s="14"/>
      <c r="L2271" s="14"/>
    </row>
    <row r="2272" spans="1:12" s="12" customFormat="1" ht="13.5" customHeight="1" x14ac:dyDescent="0.15">
      <c r="A2272" s="23">
        <v>35</v>
      </c>
      <c r="B2272" s="24" t="s">
        <v>12605</v>
      </c>
      <c r="C2272" s="24" t="s">
        <v>16553</v>
      </c>
      <c r="D2272" s="24"/>
      <c r="E2272" s="23">
        <v>88</v>
      </c>
      <c r="F2272" s="24" t="s">
        <v>12658</v>
      </c>
      <c r="G2272" s="24" t="s">
        <v>16606</v>
      </c>
      <c r="H2272" s="24"/>
      <c r="I2272" s="14"/>
      <c r="J2272" s="14"/>
      <c r="K2272" s="14"/>
      <c r="L2272" s="14"/>
    </row>
    <row r="2273" spans="1:12" s="12" customFormat="1" ht="13.5" customHeight="1" x14ac:dyDescent="0.15">
      <c r="A2273" s="23">
        <v>36</v>
      </c>
      <c r="B2273" s="24" t="s">
        <v>12606</v>
      </c>
      <c r="C2273" s="24" t="s">
        <v>16554</v>
      </c>
      <c r="D2273" s="24"/>
      <c r="E2273" s="23">
        <v>89</v>
      </c>
      <c r="F2273" s="24" t="s">
        <v>12659</v>
      </c>
      <c r="G2273" s="24" t="s">
        <v>16607</v>
      </c>
      <c r="H2273" s="24"/>
      <c r="I2273" s="14"/>
      <c r="J2273" s="14"/>
      <c r="K2273" s="14"/>
      <c r="L2273" s="14"/>
    </row>
    <row r="2274" spans="1:12" s="12" customFormat="1" ht="13.5" customHeight="1" x14ac:dyDescent="0.15">
      <c r="A2274" s="23">
        <v>37</v>
      </c>
      <c r="B2274" s="24" t="s">
        <v>12607</v>
      </c>
      <c r="C2274" s="24" t="s">
        <v>16555</v>
      </c>
      <c r="D2274" s="24"/>
      <c r="E2274" s="23">
        <v>90</v>
      </c>
      <c r="F2274" s="24" t="s">
        <v>12660</v>
      </c>
      <c r="G2274" s="24" t="s">
        <v>16608</v>
      </c>
      <c r="H2274" s="24"/>
      <c r="I2274" s="14"/>
      <c r="J2274" s="14"/>
      <c r="K2274" s="14"/>
      <c r="L2274" s="14"/>
    </row>
    <row r="2275" spans="1:12" s="12" customFormat="1" ht="13.5" customHeight="1" x14ac:dyDescent="0.15">
      <c r="A2275" s="23">
        <v>38</v>
      </c>
      <c r="B2275" s="24" t="s">
        <v>12608</v>
      </c>
      <c r="C2275" s="24" t="s">
        <v>16556</v>
      </c>
      <c r="D2275" s="24"/>
      <c r="E2275" s="23">
        <v>91</v>
      </c>
      <c r="F2275" s="24" t="s">
        <v>12661</v>
      </c>
      <c r="G2275" s="24" t="s">
        <v>16609</v>
      </c>
      <c r="H2275" s="24"/>
      <c r="I2275" s="14"/>
      <c r="J2275" s="14"/>
      <c r="K2275" s="14"/>
      <c r="L2275" s="14"/>
    </row>
    <row r="2276" spans="1:12" s="12" customFormat="1" ht="13.5" customHeight="1" x14ac:dyDescent="0.15">
      <c r="A2276" s="23">
        <v>39</v>
      </c>
      <c r="B2276" s="24" t="s">
        <v>12609</v>
      </c>
      <c r="C2276" s="24" t="s">
        <v>16557</v>
      </c>
      <c r="D2276" s="24"/>
      <c r="E2276" s="23">
        <v>92</v>
      </c>
      <c r="F2276" s="24" t="s">
        <v>12662</v>
      </c>
      <c r="G2276" s="24" t="s">
        <v>16610</v>
      </c>
      <c r="H2276" s="24"/>
      <c r="I2276" s="14"/>
      <c r="J2276" s="14"/>
      <c r="K2276" s="14"/>
      <c r="L2276" s="14"/>
    </row>
    <row r="2277" spans="1:12" s="12" customFormat="1" ht="13.5" customHeight="1" x14ac:dyDescent="0.15">
      <c r="A2277" s="23">
        <v>40</v>
      </c>
      <c r="B2277" s="24" t="s">
        <v>12610</v>
      </c>
      <c r="C2277" s="24" t="s">
        <v>16558</v>
      </c>
      <c r="D2277" s="24"/>
      <c r="E2277" s="23">
        <v>93</v>
      </c>
      <c r="F2277" s="24" t="s">
        <v>12663</v>
      </c>
      <c r="G2277" s="24" t="s">
        <v>16611</v>
      </c>
      <c r="H2277" s="24"/>
      <c r="I2277" s="14"/>
      <c r="J2277" s="14"/>
      <c r="K2277" s="14"/>
      <c r="L2277" s="14"/>
    </row>
    <row r="2278" spans="1:12" s="12" customFormat="1" ht="13.5" customHeight="1" x14ac:dyDescent="0.15">
      <c r="A2278" s="23">
        <v>41</v>
      </c>
      <c r="B2278" s="24" t="s">
        <v>12611</v>
      </c>
      <c r="C2278" s="24" t="s">
        <v>16559</v>
      </c>
      <c r="D2278" s="24"/>
      <c r="E2278" s="23">
        <v>94</v>
      </c>
      <c r="F2278" s="24" t="s">
        <v>12664</v>
      </c>
      <c r="G2278" s="24" t="s">
        <v>16612</v>
      </c>
      <c r="H2278" s="24"/>
      <c r="I2278" s="14"/>
      <c r="J2278" s="14"/>
      <c r="K2278" s="14"/>
      <c r="L2278" s="14"/>
    </row>
    <row r="2279" spans="1:12" s="12" customFormat="1" ht="13.5" customHeight="1" x14ac:dyDescent="0.15">
      <c r="A2279" s="23">
        <v>42</v>
      </c>
      <c r="B2279" s="24" t="s">
        <v>12612</v>
      </c>
      <c r="C2279" s="24" t="s">
        <v>16560</v>
      </c>
      <c r="D2279" s="24"/>
      <c r="E2279" s="23">
        <v>95</v>
      </c>
      <c r="F2279" s="24" t="s">
        <v>12665</v>
      </c>
      <c r="G2279" s="24" t="s">
        <v>16613</v>
      </c>
      <c r="H2279" s="24"/>
      <c r="I2279" s="14"/>
      <c r="J2279" s="14"/>
      <c r="K2279" s="14"/>
      <c r="L2279" s="14"/>
    </row>
    <row r="2280" spans="1:12" s="12" customFormat="1" ht="13.5" customHeight="1" x14ac:dyDescent="0.15">
      <c r="A2280" s="23">
        <v>43</v>
      </c>
      <c r="B2280" s="24" t="s">
        <v>12613</v>
      </c>
      <c r="C2280" s="24" t="s">
        <v>16561</v>
      </c>
      <c r="D2280" s="24"/>
      <c r="E2280" s="23">
        <v>96</v>
      </c>
      <c r="F2280" s="24" t="s">
        <v>12666</v>
      </c>
      <c r="G2280" s="24" t="s">
        <v>16614</v>
      </c>
      <c r="H2280" s="24"/>
      <c r="I2280" s="14"/>
      <c r="J2280" s="14"/>
      <c r="K2280" s="14"/>
      <c r="L2280" s="14"/>
    </row>
    <row r="2281" spans="1:12" s="12" customFormat="1" ht="13.5" customHeight="1" x14ac:dyDescent="0.15">
      <c r="A2281" s="23">
        <v>44</v>
      </c>
      <c r="B2281" s="24" t="s">
        <v>12614</v>
      </c>
      <c r="C2281" s="24" t="s">
        <v>16562</v>
      </c>
      <c r="D2281" s="24"/>
      <c r="E2281" s="23">
        <v>97</v>
      </c>
      <c r="F2281" s="24" t="s">
        <v>12667</v>
      </c>
      <c r="G2281" s="24" t="s">
        <v>16615</v>
      </c>
      <c r="H2281" s="24"/>
      <c r="I2281" s="14"/>
      <c r="J2281" s="14"/>
      <c r="K2281" s="14"/>
      <c r="L2281" s="14"/>
    </row>
    <row r="2282" spans="1:12" s="12" customFormat="1" ht="13.5" customHeight="1" x14ac:dyDescent="0.15">
      <c r="A2282" s="23">
        <v>45</v>
      </c>
      <c r="B2282" s="24" t="s">
        <v>12615</v>
      </c>
      <c r="C2282" s="24" t="s">
        <v>16563</v>
      </c>
      <c r="D2282" s="24"/>
      <c r="E2282" s="23">
        <v>98</v>
      </c>
      <c r="F2282" s="24" t="s">
        <v>12668</v>
      </c>
      <c r="G2282" s="24" t="s">
        <v>16616</v>
      </c>
      <c r="H2282" s="24"/>
      <c r="I2282" s="14"/>
      <c r="J2282" s="14"/>
      <c r="K2282" s="14"/>
      <c r="L2282" s="14"/>
    </row>
    <row r="2283" spans="1:12" s="12" customFormat="1" ht="13.5" customHeight="1" x14ac:dyDescent="0.15">
      <c r="A2283" s="23">
        <v>46</v>
      </c>
      <c r="B2283" s="24" t="s">
        <v>12616</v>
      </c>
      <c r="C2283" s="24" t="s">
        <v>16564</v>
      </c>
      <c r="D2283" s="24"/>
      <c r="E2283" s="23">
        <v>99</v>
      </c>
      <c r="F2283" s="24" t="s">
        <v>12669</v>
      </c>
      <c r="G2283" s="24" t="s">
        <v>16617</v>
      </c>
      <c r="H2283" s="24"/>
      <c r="I2283" s="14"/>
      <c r="J2283" s="14"/>
      <c r="K2283" s="14"/>
      <c r="L2283" s="14"/>
    </row>
    <row r="2284" spans="1:12" s="12" customFormat="1" ht="13.5" customHeight="1" x14ac:dyDescent="0.15">
      <c r="A2284" s="23">
        <v>47</v>
      </c>
      <c r="B2284" s="24" t="s">
        <v>12617</v>
      </c>
      <c r="C2284" s="24" t="s">
        <v>16565</v>
      </c>
      <c r="D2284" s="24"/>
      <c r="E2284" s="23">
        <v>100</v>
      </c>
      <c r="F2284" s="24">
        <v>19346195</v>
      </c>
      <c r="G2284" s="24" t="s">
        <v>16618</v>
      </c>
      <c r="H2284" s="24"/>
      <c r="I2284" s="14"/>
      <c r="J2284" s="14"/>
      <c r="K2284" s="14"/>
      <c r="L2284" s="14"/>
    </row>
    <row r="2285" spans="1:12" s="12" customFormat="1" ht="13.5" customHeight="1" x14ac:dyDescent="0.15">
      <c r="A2285" s="23">
        <v>48</v>
      </c>
      <c r="B2285" s="24" t="s">
        <v>12618</v>
      </c>
      <c r="C2285" s="24" t="s">
        <v>16566</v>
      </c>
      <c r="D2285" s="24"/>
      <c r="E2285" s="14"/>
      <c r="F2285" s="14"/>
      <c r="G2285" s="14"/>
      <c r="H2285" s="14"/>
      <c r="I2285" s="14"/>
      <c r="J2285" s="14"/>
      <c r="K2285" s="14"/>
      <c r="L2285" s="14"/>
    </row>
    <row r="2286" spans="1:12" s="12" customFormat="1" ht="13.5" customHeight="1" x14ac:dyDescent="0.15">
      <c r="A2286" s="23">
        <v>49</v>
      </c>
      <c r="B2286" s="24" t="s">
        <v>12619</v>
      </c>
      <c r="C2286" s="24" t="s">
        <v>16567</v>
      </c>
      <c r="D2286" s="24"/>
      <c r="E2286" s="14"/>
      <c r="F2286" s="14"/>
      <c r="G2286" s="14"/>
      <c r="H2286" s="14"/>
      <c r="I2286" s="14"/>
      <c r="J2286" s="14"/>
      <c r="K2286" s="14"/>
      <c r="L2286" s="14"/>
    </row>
    <row r="2287" spans="1:12" s="12" customFormat="1" ht="13.5" customHeight="1" x14ac:dyDescent="0.15">
      <c r="A2287" s="23">
        <v>50</v>
      </c>
      <c r="B2287" s="24" t="s">
        <v>12620</v>
      </c>
      <c r="C2287" s="24" t="s">
        <v>16568</v>
      </c>
      <c r="D2287" s="24"/>
      <c r="E2287" s="14"/>
      <c r="F2287" s="14"/>
      <c r="G2287" s="14"/>
      <c r="H2287" s="14"/>
      <c r="I2287" s="14"/>
      <c r="J2287" s="14"/>
      <c r="K2287" s="14"/>
      <c r="L2287" s="14"/>
    </row>
    <row r="2288" spans="1:12" s="12" customFormat="1" ht="13.5" customHeight="1" x14ac:dyDescent="0.15">
      <c r="A2288" s="23">
        <v>51</v>
      </c>
      <c r="B2288" s="24" t="s">
        <v>12621</v>
      </c>
      <c r="C2288" s="24" t="s">
        <v>16569</v>
      </c>
      <c r="D2288" s="24"/>
      <c r="E2288" s="14"/>
      <c r="F2288" s="14"/>
      <c r="G2288" s="14"/>
      <c r="H2288" s="14"/>
      <c r="I2288" s="14"/>
      <c r="J2288" s="14"/>
      <c r="K2288" s="14"/>
      <c r="L2288" s="14"/>
    </row>
    <row r="2289" spans="1:12" s="12" customFormat="1" ht="13.5" customHeight="1" x14ac:dyDescent="0.15">
      <c r="A2289" s="23">
        <v>52</v>
      </c>
      <c r="B2289" s="24" t="s">
        <v>12622</v>
      </c>
      <c r="C2289" s="24" t="s">
        <v>16570</v>
      </c>
      <c r="D2289" s="24"/>
      <c r="E2289" s="14"/>
      <c r="F2289" s="14"/>
      <c r="G2289" s="14"/>
      <c r="H2289" s="14"/>
      <c r="I2289" s="14"/>
      <c r="J2289" s="14"/>
      <c r="K2289" s="14"/>
      <c r="L2289" s="14"/>
    </row>
    <row r="2290" spans="1:12" s="12" customFormat="1" ht="13.5" customHeight="1" x14ac:dyDescent="0.15">
      <c r="A2290" s="23">
        <v>53</v>
      </c>
      <c r="B2290" s="24" t="s">
        <v>12623</v>
      </c>
      <c r="C2290" s="24" t="s">
        <v>16571</v>
      </c>
      <c r="D2290" s="24"/>
      <c r="E2290" s="14"/>
      <c r="F2290" s="14"/>
      <c r="G2290" s="14"/>
      <c r="H2290" s="14"/>
      <c r="I2290" s="14"/>
      <c r="J2290" s="14"/>
      <c r="K2290" s="14"/>
      <c r="L2290" s="14"/>
    </row>
    <row r="2291" spans="1:12" s="6" customFormat="1" ht="20.100000000000001" customHeight="1" x14ac:dyDescent="0.15">
      <c r="A2291" s="30" t="s">
        <v>15409</v>
      </c>
      <c r="B2291" s="30"/>
      <c r="C2291" s="30"/>
      <c r="D2291" s="30"/>
      <c r="E2291" s="30"/>
      <c r="F2291" s="30"/>
      <c r="G2291" s="31" t="s">
        <v>15391</v>
      </c>
      <c r="H2291" s="31"/>
      <c r="I2291" s="31"/>
      <c r="J2291" s="31"/>
      <c r="K2291" s="31"/>
      <c r="L2291" s="31"/>
    </row>
    <row r="2292" spans="1:12" s="6" customFormat="1" ht="15.75" x14ac:dyDescent="0.15">
      <c r="A2292" s="32" t="s">
        <v>15410</v>
      </c>
      <c r="B2292" s="33"/>
      <c r="C2292" s="33"/>
      <c r="D2292" s="33"/>
      <c r="E2292" s="33"/>
      <c r="F2292" s="33"/>
      <c r="G2292" s="34" t="s">
        <v>15367</v>
      </c>
      <c r="H2292" s="34"/>
      <c r="I2292" s="34"/>
      <c r="J2292" s="34"/>
      <c r="K2292" s="34"/>
      <c r="L2292" s="34"/>
    </row>
    <row r="2293" spans="1:12" s="8" customFormat="1" x14ac:dyDescent="0.15">
      <c r="A2293" s="18" t="s">
        <v>15272</v>
      </c>
      <c r="B2293" s="18" t="s">
        <v>0</v>
      </c>
      <c r="C2293" s="18" t="s">
        <v>1</v>
      </c>
      <c r="D2293" s="18" t="s">
        <v>15273</v>
      </c>
      <c r="E2293" s="18" t="s">
        <v>15272</v>
      </c>
      <c r="F2293" s="18" t="s">
        <v>0</v>
      </c>
      <c r="G2293" s="18" t="s">
        <v>1</v>
      </c>
      <c r="H2293" s="18" t="s">
        <v>15273</v>
      </c>
      <c r="I2293" s="18" t="s">
        <v>15272</v>
      </c>
      <c r="J2293" s="18" t="s">
        <v>0</v>
      </c>
      <c r="K2293" s="18" t="s">
        <v>1</v>
      </c>
      <c r="L2293" s="18" t="s">
        <v>15273</v>
      </c>
    </row>
    <row r="2294" spans="1:12" s="12" customFormat="1" ht="13.5" customHeight="1" x14ac:dyDescent="0.15">
      <c r="A2294" s="23">
        <v>1</v>
      </c>
      <c r="B2294" s="24" t="s">
        <v>12670</v>
      </c>
      <c r="C2294" s="24" t="s">
        <v>16619</v>
      </c>
      <c r="D2294" s="24"/>
      <c r="E2294" s="23">
        <v>54</v>
      </c>
      <c r="F2294" s="24" t="s">
        <v>12724</v>
      </c>
      <c r="G2294" s="24" t="s">
        <v>16672</v>
      </c>
      <c r="H2294" s="24"/>
      <c r="I2294" s="14"/>
      <c r="J2294" s="14"/>
      <c r="K2294" s="14"/>
      <c r="L2294" s="14"/>
    </row>
    <row r="2295" spans="1:12" s="12" customFormat="1" ht="13.5" customHeight="1" x14ac:dyDescent="0.15">
      <c r="A2295" s="23">
        <v>2</v>
      </c>
      <c r="B2295" s="24" t="s">
        <v>12671</v>
      </c>
      <c r="C2295" s="24" t="s">
        <v>16620</v>
      </c>
      <c r="D2295" s="24"/>
      <c r="E2295" s="23">
        <v>55</v>
      </c>
      <c r="F2295" s="24" t="s">
        <v>12725</v>
      </c>
      <c r="G2295" s="24" t="s">
        <v>16673</v>
      </c>
      <c r="H2295" s="24"/>
      <c r="I2295" s="14"/>
      <c r="J2295" s="14"/>
      <c r="K2295" s="14"/>
      <c r="L2295" s="14"/>
    </row>
    <row r="2296" spans="1:12" s="12" customFormat="1" ht="13.5" customHeight="1" x14ac:dyDescent="0.15">
      <c r="A2296" s="23">
        <v>3</v>
      </c>
      <c r="B2296" s="24" t="s">
        <v>12672</v>
      </c>
      <c r="C2296" s="24" t="s">
        <v>16621</v>
      </c>
      <c r="D2296" s="24"/>
      <c r="E2296" s="23">
        <v>56</v>
      </c>
      <c r="F2296" s="24" t="s">
        <v>12726</v>
      </c>
      <c r="G2296" s="24" t="s">
        <v>16674</v>
      </c>
      <c r="H2296" s="24"/>
      <c r="I2296" s="14"/>
      <c r="J2296" s="14"/>
      <c r="K2296" s="14"/>
      <c r="L2296" s="14"/>
    </row>
    <row r="2297" spans="1:12" s="12" customFormat="1" ht="13.5" customHeight="1" x14ac:dyDescent="0.15">
      <c r="A2297" s="23">
        <v>4</v>
      </c>
      <c r="B2297" s="24" t="s">
        <v>12673</v>
      </c>
      <c r="C2297" s="24" t="s">
        <v>16622</v>
      </c>
      <c r="D2297" s="24"/>
      <c r="E2297" s="23">
        <v>57</v>
      </c>
      <c r="F2297" s="24" t="s">
        <v>12727</v>
      </c>
      <c r="G2297" s="24" t="s">
        <v>16675</v>
      </c>
      <c r="H2297" s="24"/>
      <c r="I2297" s="14"/>
      <c r="J2297" s="14"/>
      <c r="K2297" s="14"/>
      <c r="L2297" s="14"/>
    </row>
    <row r="2298" spans="1:12" s="12" customFormat="1" ht="13.5" customHeight="1" x14ac:dyDescent="0.15">
      <c r="A2298" s="23">
        <v>5</v>
      </c>
      <c r="B2298" s="24" t="s">
        <v>12674</v>
      </c>
      <c r="C2298" s="24" t="s">
        <v>16623</v>
      </c>
      <c r="D2298" s="24"/>
      <c r="E2298" s="23">
        <v>58</v>
      </c>
      <c r="F2298" s="24" t="s">
        <v>12728</v>
      </c>
      <c r="G2298" s="24" t="s">
        <v>16676</v>
      </c>
      <c r="H2298" s="24"/>
      <c r="I2298" s="14"/>
      <c r="J2298" s="14"/>
      <c r="K2298" s="14"/>
      <c r="L2298" s="14"/>
    </row>
    <row r="2299" spans="1:12" s="12" customFormat="1" ht="13.5" customHeight="1" x14ac:dyDescent="0.15">
      <c r="A2299" s="23">
        <v>6</v>
      </c>
      <c r="B2299" s="24" t="s">
        <v>12675</v>
      </c>
      <c r="C2299" s="24" t="s">
        <v>16624</v>
      </c>
      <c r="D2299" s="24"/>
      <c r="E2299" s="23">
        <v>59</v>
      </c>
      <c r="F2299" s="24" t="s">
        <v>12729</v>
      </c>
      <c r="G2299" s="24" t="s">
        <v>16677</v>
      </c>
      <c r="H2299" s="24"/>
      <c r="I2299" s="14"/>
      <c r="J2299" s="14"/>
      <c r="K2299" s="14"/>
      <c r="L2299" s="14"/>
    </row>
    <row r="2300" spans="1:12" s="12" customFormat="1" ht="13.5" customHeight="1" x14ac:dyDescent="0.15">
      <c r="A2300" s="23">
        <v>7</v>
      </c>
      <c r="B2300" s="24" t="s">
        <v>12676</v>
      </c>
      <c r="C2300" s="24" t="s">
        <v>16625</v>
      </c>
      <c r="D2300" s="24"/>
      <c r="E2300" s="23">
        <v>60</v>
      </c>
      <c r="F2300" s="24" t="s">
        <v>12730</v>
      </c>
      <c r="G2300" s="24" t="s">
        <v>16678</v>
      </c>
      <c r="H2300" s="24"/>
      <c r="I2300" s="14"/>
      <c r="J2300" s="14"/>
      <c r="K2300" s="14"/>
      <c r="L2300" s="14"/>
    </row>
    <row r="2301" spans="1:12" s="12" customFormat="1" ht="13.5" customHeight="1" x14ac:dyDescent="0.15">
      <c r="A2301" s="23">
        <v>8</v>
      </c>
      <c r="B2301" s="24" t="s">
        <v>12677</v>
      </c>
      <c r="C2301" s="24" t="s">
        <v>16626</v>
      </c>
      <c r="D2301" s="24"/>
      <c r="E2301" s="23">
        <v>61</v>
      </c>
      <c r="F2301" s="24" t="s">
        <v>12731</v>
      </c>
      <c r="G2301" s="24" t="s">
        <v>16679</v>
      </c>
      <c r="H2301" s="24"/>
      <c r="I2301" s="14"/>
      <c r="J2301" s="14"/>
      <c r="K2301" s="14"/>
      <c r="L2301" s="14"/>
    </row>
    <row r="2302" spans="1:12" s="12" customFormat="1" ht="13.5" customHeight="1" x14ac:dyDescent="0.15">
      <c r="A2302" s="23">
        <v>9</v>
      </c>
      <c r="B2302" s="24" t="s">
        <v>12678</v>
      </c>
      <c r="C2302" s="24" t="s">
        <v>16627</v>
      </c>
      <c r="D2302" s="24"/>
      <c r="E2302" s="23">
        <v>62</v>
      </c>
      <c r="F2302" s="24" t="s">
        <v>12732</v>
      </c>
      <c r="G2302" s="24" t="s">
        <v>16680</v>
      </c>
      <c r="H2302" s="24"/>
      <c r="I2302" s="14"/>
      <c r="J2302" s="14"/>
      <c r="K2302" s="14"/>
      <c r="L2302" s="14"/>
    </row>
    <row r="2303" spans="1:12" s="12" customFormat="1" ht="13.5" customHeight="1" x14ac:dyDescent="0.15">
      <c r="A2303" s="23">
        <v>10</v>
      </c>
      <c r="B2303" s="24" t="s">
        <v>12679</v>
      </c>
      <c r="C2303" s="24" t="s">
        <v>16628</v>
      </c>
      <c r="D2303" s="24"/>
      <c r="E2303" s="23">
        <v>63</v>
      </c>
      <c r="F2303" s="24" t="s">
        <v>12733</v>
      </c>
      <c r="G2303" s="24" t="s">
        <v>16681</v>
      </c>
      <c r="H2303" s="24"/>
      <c r="I2303" s="14"/>
      <c r="J2303" s="14"/>
      <c r="K2303" s="14"/>
      <c r="L2303" s="14"/>
    </row>
    <row r="2304" spans="1:12" s="12" customFormat="1" ht="13.5" customHeight="1" x14ac:dyDescent="0.15">
      <c r="A2304" s="23">
        <v>11</v>
      </c>
      <c r="B2304" s="24" t="s">
        <v>12680</v>
      </c>
      <c r="C2304" s="24" t="s">
        <v>16629</v>
      </c>
      <c r="D2304" s="24"/>
      <c r="E2304" s="23">
        <v>64</v>
      </c>
      <c r="F2304" s="24" t="s">
        <v>12734</v>
      </c>
      <c r="G2304" s="24" t="s">
        <v>16682</v>
      </c>
      <c r="H2304" s="24"/>
      <c r="I2304" s="14"/>
      <c r="J2304" s="14"/>
      <c r="K2304" s="14"/>
      <c r="L2304" s="14"/>
    </row>
    <row r="2305" spans="1:12" s="12" customFormat="1" ht="13.5" customHeight="1" x14ac:dyDescent="0.15">
      <c r="A2305" s="23">
        <v>12</v>
      </c>
      <c r="B2305" s="24" t="s">
        <v>12681</v>
      </c>
      <c r="C2305" s="24" t="s">
        <v>16630</v>
      </c>
      <c r="D2305" s="24"/>
      <c r="E2305" s="23">
        <v>65</v>
      </c>
      <c r="F2305" s="24" t="s">
        <v>12735</v>
      </c>
      <c r="G2305" s="24" t="s">
        <v>16683</v>
      </c>
      <c r="H2305" s="24"/>
      <c r="I2305" s="14"/>
      <c r="J2305" s="14"/>
      <c r="K2305" s="14"/>
      <c r="L2305" s="14"/>
    </row>
    <row r="2306" spans="1:12" s="12" customFormat="1" ht="13.5" customHeight="1" x14ac:dyDescent="0.15">
      <c r="A2306" s="23">
        <v>13</v>
      </c>
      <c r="B2306" s="24" t="s">
        <v>12682</v>
      </c>
      <c r="C2306" s="24" t="s">
        <v>16631</v>
      </c>
      <c r="D2306" s="24"/>
      <c r="E2306" s="23">
        <v>66</v>
      </c>
      <c r="F2306" s="24" t="s">
        <v>12736</v>
      </c>
      <c r="G2306" s="24" t="s">
        <v>16684</v>
      </c>
      <c r="H2306" s="24"/>
      <c r="I2306" s="14"/>
      <c r="J2306" s="14"/>
      <c r="K2306" s="14"/>
      <c r="L2306" s="14"/>
    </row>
    <row r="2307" spans="1:12" s="12" customFormat="1" ht="13.5" customHeight="1" x14ac:dyDescent="0.15">
      <c r="A2307" s="23">
        <v>14</v>
      </c>
      <c r="B2307" s="24" t="s">
        <v>12683</v>
      </c>
      <c r="C2307" s="24" t="s">
        <v>16632</v>
      </c>
      <c r="D2307" s="24"/>
      <c r="E2307" s="23">
        <v>67</v>
      </c>
      <c r="F2307" s="24" t="s">
        <v>12737</v>
      </c>
      <c r="G2307" s="24" t="s">
        <v>16685</v>
      </c>
      <c r="H2307" s="24"/>
      <c r="I2307" s="14"/>
      <c r="J2307" s="14"/>
      <c r="K2307" s="14"/>
      <c r="L2307" s="14"/>
    </row>
    <row r="2308" spans="1:12" s="12" customFormat="1" ht="13.5" customHeight="1" x14ac:dyDescent="0.15">
      <c r="A2308" s="23">
        <v>15</v>
      </c>
      <c r="B2308" s="24" t="s">
        <v>12684</v>
      </c>
      <c r="C2308" s="24" t="s">
        <v>16633</v>
      </c>
      <c r="D2308" s="24"/>
      <c r="E2308" s="23">
        <v>68</v>
      </c>
      <c r="F2308" s="24" t="s">
        <v>12738</v>
      </c>
      <c r="G2308" s="24" t="s">
        <v>16686</v>
      </c>
      <c r="H2308" s="24"/>
      <c r="I2308" s="14"/>
      <c r="J2308" s="14"/>
      <c r="K2308" s="14"/>
      <c r="L2308" s="14"/>
    </row>
    <row r="2309" spans="1:12" s="12" customFormat="1" ht="13.5" customHeight="1" x14ac:dyDescent="0.15">
      <c r="A2309" s="23">
        <v>16</v>
      </c>
      <c r="B2309" s="24" t="s">
        <v>12685</v>
      </c>
      <c r="C2309" s="24" t="s">
        <v>16634</v>
      </c>
      <c r="D2309" s="24"/>
      <c r="E2309" s="23">
        <v>69</v>
      </c>
      <c r="F2309" s="24" t="s">
        <v>12739</v>
      </c>
      <c r="G2309" s="24" t="s">
        <v>16687</v>
      </c>
      <c r="H2309" s="24"/>
      <c r="I2309" s="14"/>
      <c r="J2309" s="14"/>
      <c r="K2309" s="14"/>
      <c r="L2309" s="14"/>
    </row>
    <row r="2310" spans="1:12" s="12" customFormat="1" ht="13.5" customHeight="1" x14ac:dyDescent="0.15">
      <c r="A2310" s="23">
        <v>17</v>
      </c>
      <c r="B2310" s="24" t="s">
        <v>12686</v>
      </c>
      <c r="C2310" s="24" t="s">
        <v>16635</v>
      </c>
      <c r="D2310" s="24"/>
      <c r="E2310" s="23">
        <v>70</v>
      </c>
      <c r="F2310" s="24" t="s">
        <v>12740</v>
      </c>
      <c r="G2310" s="24" t="s">
        <v>16688</v>
      </c>
      <c r="H2310" s="24"/>
      <c r="I2310" s="14"/>
      <c r="J2310" s="14"/>
      <c r="K2310" s="14"/>
      <c r="L2310" s="14"/>
    </row>
    <row r="2311" spans="1:12" s="12" customFormat="1" ht="13.5" customHeight="1" x14ac:dyDescent="0.15">
      <c r="A2311" s="23">
        <v>18</v>
      </c>
      <c r="B2311" s="24" t="s">
        <v>12687</v>
      </c>
      <c r="C2311" s="24" t="s">
        <v>16636</v>
      </c>
      <c r="D2311" s="24"/>
      <c r="E2311" s="23">
        <v>71</v>
      </c>
      <c r="F2311" s="24" t="s">
        <v>12741</v>
      </c>
      <c r="G2311" s="24" t="s">
        <v>16689</v>
      </c>
      <c r="H2311" s="24"/>
      <c r="I2311" s="14"/>
      <c r="J2311" s="14"/>
      <c r="K2311" s="14"/>
      <c r="L2311" s="14"/>
    </row>
    <row r="2312" spans="1:12" s="12" customFormat="1" ht="13.5" customHeight="1" x14ac:dyDescent="0.15">
      <c r="A2312" s="23">
        <v>19</v>
      </c>
      <c r="B2312" s="24" t="s">
        <v>12688</v>
      </c>
      <c r="C2312" s="24" t="s">
        <v>16637</v>
      </c>
      <c r="D2312" s="24"/>
      <c r="E2312" s="23">
        <v>72</v>
      </c>
      <c r="F2312" s="24" t="s">
        <v>12742</v>
      </c>
      <c r="G2312" s="24" t="s">
        <v>16690</v>
      </c>
      <c r="H2312" s="24"/>
      <c r="I2312" s="14"/>
      <c r="J2312" s="14"/>
      <c r="K2312" s="14"/>
      <c r="L2312" s="14"/>
    </row>
    <row r="2313" spans="1:12" s="12" customFormat="1" ht="13.5" customHeight="1" x14ac:dyDescent="0.15">
      <c r="A2313" s="23">
        <v>20</v>
      </c>
      <c r="B2313" s="24" t="s">
        <v>12689</v>
      </c>
      <c r="C2313" s="24" t="s">
        <v>16638</v>
      </c>
      <c r="D2313" s="24"/>
      <c r="E2313" s="23">
        <v>73</v>
      </c>
      <c r="F2313" s="24" t="s">
        <v>12743</v>
      </c>
      <c r="G2313" s="24" t="s">
        <v>16691</v>
      </c>
      <c r="H2313" s="24"/>
      <c r="I2313" s="14"/>
      <c r="J2313" s="14"/>
      <c r="K2313" s="14"/>
      <c r="L2313" s="14"/>
    </row>
    <row r="2314" spans="1:12" s="12" customFormat="1" ht="13.5" customHeight="1" x14ac:dyDescent="0.15">
      <c r="A2314" s="23">
        <v>21</v>
      </c>
      <c r="B2314" s="24" t="s">
        <v>12690</v>
      </c>
      <c r="C2314" s="24" t="s">
        <v>16639</v>
      </c>
      <c r="D2314" s="24"/>
      <c r="E2314" s="23">
        <v>74</v>
      </c>
      <c r="F2314" s="24" t="s">
        <v>12744</v>
      </c>
      <c r="G2314" s="24" t="s">
        <v>16692</v>
      </c>
      <c r="H2314" s="24"/>
      <c r="I2314" s="14"/>
      <c r="J2314" s="14"/>
      <c r="K2314" s="14"/>
      <c r="L2314" s="14"/>
    </row>
    <row r="2315" spans="1:12" s="12" customFormat="1" ht="13.5" customHeight="1" x14ac:dyDescent="0.15">
      <c r="A2315" s="23">
        <v>22</v>
      </c>
      <c r="B2315" s="24" t="s">
        <v>12691</v>
      </c>
      <c r="C2315" s="24" t="s">
        <v>16640</v>
      </c>
      <c r="D2315" s="24"/>
      <c r="E2315" s="23">
        <v>75</v>
      </c>
      <c r="F2315" s="24" t="s">
        <v>12745</v>
      </c>
      <c r="G2315" s="24" t="s">
        <v>16693</v>
      </c>
      <c r="H2315" s="24"/>
      <c r="I2315" s="14"/>
      <c r="J2315" s="14"/>
      <c r="K2315" s="14"/>
      <c r="L2315" s="14"/>
    </row>
    <row r="2316" spans="1:12" s="12" customFormat="1" ht="13.5" customHeight="1" x14ac:dyDescent="0.15">
      <c r="A2316" s="23">
        <v>23</v>
      </c>
      <c r="B2316" s="24" t="s">
        <v>12692</v>
      </c>
      <c r="C2316" s="24" t="s">
        <v>16641</v>
      </c>
      <c r="D2316" s="24"/>
      <c r="E2316" s="23">
        <v>76</v>
      </c>
      <c r="F2316" s="24" t="s">
        <v>12746</v>
      </c>
      <c r="G2316" s="24" t="s">
        <v>16694</v>
      </c>
      <c r="H2316" s="24"/>
      <c r="I2316" s="14"/>
      <c r="J2316" s="14"/>
      <c r="K2316" s="14"/>
      <c r="L2316" s="14"/>
    </row>
    <row r="2317" spans="1:12" s="12" customFormat="1" ht="13.5" customHeight="1" x14ac:dyDescent="0.15">
      <c r="A2317" s="23">
        <v>24</v>
      </c>
      <c r="B2317" s="24" t="s">
        <v>12693</v>
      </c>
      <c r="C2317" s="24" t="s">
        <v>16642</v>
      </c>
      <c r="D2317" s="24"/>
      <c r="E2317" s="23">
        <v>77</v>
      </c>
      <c r="F2317" s="24" t="s">
        <v>12747</v>
      </c>
      <c r="G2317" s="24" t="s">
        <v>16695</v>
      </c>
      <c r="H2317" s="24"/>
      <c r="I2317" s="14"/>
      <c r="J2317" s="14"/>
      <c r="K2317" s="14"/>
      <c r="L2317" s="14"/>
    </row>
    <row r="2318" spans="1:12" s="12" customFormat="1" ht="13.5" customHeight="1" x14ac:dyDescent="0.15">
      <c r="A2318" s="23">
        <v>25</v>
      </c>
      <c r="B2318" s="24" t="s">
        <v>12694</v>
      </c>
      <c r="C2318" s="24" t="s">
        <v>16643</v>
      </c>
      <c r="D2318" s="24"/>
      <c r="E2318" s="23">
        <v>78</v>
      </c>
      <c r="F2318" s="24" t="s">
        <v>12748</v>
      </c>
      <c r="G2318" s="24" t="s">
        <v>16696</v>
      </c>
      <c r="H2318" s="24"/>
      <c r="I2318" s="14"/>
      <c r="J2318" s="14"/>
      <c r="K2318" s="14"/>
      <c r="L2318" s="14"/>
    </row>
    <row r="2319" spans="1:12" s="12" customFormat="1" ht="13.5" customHeight="1" x14ac:dyDescent="0.15">
      <c r="A2319" s="23">
        <v>26</v>
      </c>
      <c r="B2319" s="24" t="s">
        <v>12695</v>
      </c>
      <c r="C2319" s="24" t="s">
        <v>16644</v>
      </c>
      <c r="D2319" s="24"/>
      <c r="E2319" s="23">
        <v>79</v>
      </c>
      <c r="F2319" s="24" t="s">
        <v>12749</v>
      </c>
      <c r="G2319" s="24" t="s">
        <v>16697</v>
      </c>
      <c r="H2319" s="24"/>
      <c r="I2319" s="14"/>
      <c r="J2319" s="14"/>
      <c r="K2319" s="14"/>
      <c r="L2319" s="14"/>
    </row>
    <row r="2320" spans="1:12" s="12" customFormat="1" ht="13.5" customHeight="1" x14ac:dyDescent="0.15">
      <c r="A2320" s="23">
        <v>27</v>
      </c>
      <c r="B2320" s="24" t="s">
        <v>12696</v>
      </c>
      <c r="C2320" s="24" t="s">
        <v>16645</v>
      </c>
      <c r="D2320" s="24"/>
      <c r="E2320" s="23">
        <v>80</v>
      </c>
      <c r="F2320" s="24" t="s">
        <v>12750</v>
      </c>
      <c r="G2320" s="24" t="s">
        <v>16698</v>
      </c>
      <c r="H2320" s="24"/>
      <c r="I2320" s="14"/>
      <c r="J2320" s="14"/>
      <c r="K2320" s="14"/>
      <c r="L2320" s="14"/>
    </row>
    <row r="2321" spans="1:12" s="12" customFormat="1" ht="13.5" customHeight="1" x14ac:dyDescent="0.15">
      <c r="A2321" s="23">
        <v>28</v>
      </c>
      <c r="B2321" s="24" t="s">
        <v>12697</v>
      </c>
      <c r="C2321" s="24" t="s">
        <v>16646</v>
      </c>
      <c r="D2321" s="24"/>
      <c r="E2321" s="23">
        <v>81</v>
      </c>
      <c r="F2321" s="24" t="s">
        <v>12751</v>
      </c>
      <c r="G2321" s="24" t="s">
        <v>16699</v>
      </c>
      <c r="H2321" s="24"/>
      <c r="I2321" s="14"/>
      <c r="J2321" s="14"/>
      <c r="K2321" s="14"/>
      <c r="L2321" s="14"/>
    </row>
    <row r="2322" spans="1:12" s="12" customFormat="1" ht="13.5" customHeight="1" x14ac:dyDescent="0.15">
      <c r="A2322" s="23">
        <v>29</v>
      </c>
      <c r="B2322" s="24" t="s">
        <v>12698</v>
      </c>
      <c r="C2322" s="24" t="s">
        <v>16647</v>
      </c>
      <c r="D2322" s="24"/>
      <c r="E2322" s="23">
        <v>82</v>
      </c>
      <c r="F2322" s="24" t="s">
        <v>12752</v>
      </c>
      <c r="G2322" s="24" t="s">
        <v>16700</v>
      </c>
      <c r="H2322" s="24"/>
      <c r="I2322" s="14"/>
      <c r="J2322" s="14"/>
      <c r="K2322" s="14"/>
      <c r="L2322" s="14"/>
    </row>
    <row r="2323" spans="1:12" s="12" customFormat="1" ht="13.5" customHeight="1" x14ac:dyDescent="0.15">
      <c r="A2323" s="23">
        <v>30</v>
      </c>
      <c r="B2323" s="24" t="s">
        <v>12699</v>
      </c>
      <c r="C2323" s="24" t="s">
        <v>16648</v>
      </c>
      <c r="D2323" s="24"/>
      <c r="E2323" s="23">
        <v>83</v>
      </c>
      <c r="F2323" s="24" t="s">
        <v>12753</v>
      </c>
      <c r="G2323" s="24" t="s">
        <v>16701</v>
      </c>
      <c r="H2323" s="24"/>
      <c r="I2323" s="14"/>
      <c r="J2323" s="14"/>
      <c r="K2323" s="14"/>
      <c r="L2323" s="14"/>
    </row>
    <row r="2324" spans="1:12" s="12" customFormat="1" ht="13.5" customHeight="1" x14ac:dyDescent="0.15">
      <c r="A2324" s="23">
        <v>31</v>
      </c>
      <c r="B2324" s="24" t="s">
        <v>12700</v>
      </c>
      <c r="C2324" s="24" t="s">
        <v>16649</v>
      </c>
      <c r="D2324" s="24"/>
      <c r="E2324" s="23">
        <v>84</v>
      </c>
      <c r="F2324" s="24" t="s">
        <v>12754</v>
      </c>
      <c r="G2324" s="24" t="s">
        <v>16702</v>
      </c>
      <c r="H2324" s="24"/>
      <c r="I2324" s="14"/>
      <c r="J2324" s="14"/>
      <c r="K2324" s="14"/>
      <c r="L2324" s="14"/>
    </row>
    <row r="2325" spans="1:12" s="12" customFormat="1" ht="13.5" customHeight="1" x14ac:dyDescent="0.15">
      <c r="A2325" s="23">
        <v>32</v>
      </c>
      <c r="B2325" s="24" t="s">
        <v>12701</v>
      </c>
      <c r="C2325" s="24" t="s">
        <v>16650</v>
      </c>
      <c r="D2325" s="24"/>
      <c r="E2325" s="23">
        <v>85</v>
      </c>
      <c r="F2325" s="24" t="s">
        <v>12755</v>
      </c>
      <c r="G2325" s="24" t="s">
        <v>16703</v>
      </c>
      <c r="H2325" s="24"/>
      <c r="I2325" s="14"/>
      <c r="J2325" s="14"/>
      <c r="K2325" s="14"/>
      <c r="L2325" s="14"/>
    </row>
    <row r="2326" spans="1:12" s="12" customFormat="1" ht="13.5" customHeight="1" x14ac:dyDescent="0.15">
      <c r="A2326" s="23">
        <v>33</v>
      </c>
      <c r="B2326" s="24" t="s">
        <v>12702</v>
      </c>
      <c r="C2326" s="24" t="s">
        <v>16651</v>
      </c>
      <c r="D2326" s="24"/>
      <c r="E2326" s="23">
        <v>86</v>
      </c>
      <c r="F2326" s="24" t="s">
        <v>12756</v>
      </c>
      <c r="G2326" s="24" t="s">
        <v>16704</v>
      </c>
      <c r="H2326" s="24"/>
      <c r="I2326" s="14"/>
      <c r="J2326" s="14"/>
      <c r="K2326" s="14"/>
      <c r="L2326" s="14"/>
    </row>
    <row r="2327" spans="1:12" s="12" customFormat="1" ht="13.5" customHeight="1" x14ac:dyDescent="0.15">
      <c r="A2327" s="23">
        <v>34</v>
      </c>
      <c r="B2327" s="24" t="s">
        <v>12703</v>
      </c>
      <c r="C2327" s="24" t="s">
        <v>16652</v>
      </c>
      <c r="D2327" s="24"/>
      <c r="E2327" s="23">
        <v>87</v>
      </c>
      <c r="F2327" s="24" t="s">
        <v>12757</v>
      </c>
      <c r="G2327" s="24" t="s">
        <v>16705</v>
      </c>
      <c r="H2327" s="24"/>
      <c r="I2327" s="14"/>
      <c r="J2327" s="14"/>
      <c r="K2327" s="14"/>
      <c r="L2327" s="14"/>
    </row>
    <row r="2328" spans="1:12" s="12" customFormat="1" ht="13.5" customHeight="1" x14ac:dyDescent="0.15">
      <c r="A2328" s="23">
        <v>35</v>
      </c>
      <c r="B2328" s="24" t="s">
        <v>12704</v>
      </c>
      <c r="C2328" s="24" t="s">
        <v>16653</v>
      </c>
      <c r="D2328" s="24"/>
      <c r="E2328" s="23">
        <v>88</v>
      </c>
      <c r="F2328" s="24" t="s">
        <v>12758</v>
      </c>
      <c r="G2328" s="24" t="s">
        <v>16706</v>
      </c>
      <c r="H2328" s="24"/>
      <c r="I2328" s="14"/>
      <c r="J2328" s="14"/>
      <c r="K2328" s="14"/>
      <c r="L2328" s="14"/>
    </row>
    <row r="2329" spans="1:12" s="12" customFormat="1" ht="13.5" customHeight="1" x14ac:dyDescent="0.15">
      <c r="A2329" s="23">
        <v>36</v>
      </c>
      <c r="B2329" s="24" t="s">
        <v>12705</v>
      </c>
      <c r="C2329" s="24" t="s">
        <v>16654</v>
      </c>
      <c r="D2329" s="24"/>
      <c r="E2329" s="23">
        <v>89</v>
      </c>
      <c r="F2329" s="24" t="s">
        <v>12759</v>
      </c>
      <c r="G2329" s="24" t="s">
        <v>16707</v>
      </c>
      <c r="H2329" s="24"/>
      <c r="I2329" s="14"/>
      <c r="J2329" s="14"/>
      <c r="K2329" s="14"/>
      <c r="L2329" s="14"/>
    </row>
    <row r="2330" spans="1:12" s="12" customFormat="1" ht="13.5" customHeight="1" x14ac:dyDescent="0.15">
      <c r="A2330" s="23">
        <v>37</v>
      </c>
      <c r="B2330" s="24" t="s">
        <v>12706</v>
      </c>
      <c r="C2330" s="24" t="s">
        <v>16655</v>
      </c>
      <c r="D2330" s="24"/>
      <c r="E2330" s="23">
        <v>90</v>
      </c>
      <c r="F2330" s="24" t="s">
        <v>12760</v>
      </c>
      <c r="G2330" s="24" t="s">
        <v>16708</v>
      </c>
      <c r="H2330" s="24"/>
      <c r="I2330" s="14"/>
      <c r="J2330" s="14"/>
      <c r="K2330" s="14"/>
      <c r="L2330" s="14"/>
    </row>
    <row r="2331" spans="1:12" s="12" customFormat="1" ht="13.5" customHeight="1" x14ac:dyDescent="0.15">
      <c r="A2331" s="23">
        <v>38</v>
      </c>
      <c r="B2331" s="24" t="s">
        <v>12707</v>
      </c>
      <c r="C2331" s="24" t="s">
        <v>16656</v>
      </c>
      <c r="D2331" s="24"/>
      <c r="E2331" s="23">
        <v>91</v>
      </c>
      <c r="F2331" s="24" t="s">
        <v>12761</v>
      </c>
      <c r="G2331" s="24" t="s">
        <v>16709</v>
      </c>
      <c r="H2331" s="24"/>
      <c r="I2331" s="14"/>
      <c r="J2331" s="14"/>
      <c r="K2331" s="14"/>
      <c r="L2331" s="14"/>
    </row>
    <row r="2332" spans="1:12" s="12" customFormat="1" ht="13.5" customHeight="1" x14ac:dyDescent="0.15">
      <c r="A2332" s="23">
        <v>39</v>
      </c>
      <c r="B2332" s="24" t="s">
        <v>12708</v>
      </c>
      <c r="C2332" s="24" t="s">
        <v>16657</v>
      </c>
      <c r="D2332" s="24"/>
      <c r="E2332" s="23">
        <v>92</v>
      </c>
      <c r="F2332" s="24">
        <v>19346379</v>
      </c>
      <c r="G2332" s="24" t="s">
        <v>16710</v>
      </c>
      <c r="H2332" s="24"/>
      <c r="I2332" s="14"/>
      <c r="J2332" s="14"/>
      <c r="K2332" s="14"/>
      <c r="L2332" s="14"/>
    </row>
    <row r="2333" spans="1:12" s="12" customFormat="1" ht="13.5" customHeight="1" x14ac:dyDescent="0.15">
      <c r="A2333" s="23">
        <v>40</v>
      </c>
      <c r="B2333" s="24" t="s">
        <v>12709</v>
      </c>
      <c r="C2333" s="24" t="s">
        <v>16658</v>
      </c>
      <c r="D2333" s="24"/>
      <c r="E2333" s="14"/>
      <c r="F2333" s="14"/>
      <c r="G2333" s="14"/>
      <c r="H2333" s="14"/>
      <c r="I2333" s="14"/>
      <c r="J2333" s="14"/>
      <c r="K2333" s="14"/>
      <c r="L2333" s="14"/>
    </row>
    <row r="2334" spans="1:12" s="12" customFormat="1" ht="13.5" customHeight="1" x14ac:dyDescent="0.15">
      <c r="A2334" s="23">
        <v>41</v>
      </c>
      <c r="B2334" s="24" t="s">
        <v>12710</v>
      </c>
      <c r="C2334" s="24" t="s">
        <v>16659</v>
      </c>
      <c r="D2334" s="24"/>
      <c r="E2334" s="14"/>
      <c r="F2334" s="14"/>
      <c r="G2334" s="14"/>
      <c r="H2334" s="14"/>
      <c r="I2334" s="14"/>
      <c r="J2334" s="14"/>
      <c r="K2334" s="14"/>
      <c r="L2334" s="14"/>
    </row>
    <row r="2335" spans="1:12" s="12" customFormat="1" ht="13.5" customHeight="1" x14ac:dyDescent="0.15">
      <c r="A2335" s="23">
        <v>42</v>
      </c>
      <c r="B2335" s="24" t="s">
        <v>12711</v>
      </c>
      <c r="C2335" s="24" t="s">
        <v>16660</v>
      </c>
      <c r="D2335" s="24"/>
      <c r="E2335" s="14"/>
      <c r="F2335" s="14"/>
      <c r="G2335" s="14"/>
      <c r="H2335" s="14"/>
      <c r="I2335" s="14"/>
      <c r="J2335" s="14"/>
      <c r="K2335" s="14"/>
      <c r="L2335" s="14"/>
    </row>
    <row r="2336" spans="1:12" s="12" customFormat="1" ht="13.5" customHeight="1" x14ac:dyDescent="0.15">
      <c r="A2336" s="23">
        <v>43</v>
      </c>
      <c r="B2336" s="24" t="s">
        <v>12712</v>
      </c>
      <c r="C2336" s="24" t="s">
        <v>16661</v>
      </c>
      <c r="D2336" s="24"/>
      <c r="E2336" s="14"/>
      <c r="F2336" s="14"/>
      <c r="G2336" s="14"/>
      <c r="H2336" s="14"/>
      <c r="I2336" s="14"/>
      <c r="J2336" s="14"/>
      <c r="K2336" s="14"/>
      <c r="L2336" s="14"/>
    </row>
    <row r="2337" spans="1:12" s="12" customFormat="1" ht="13.5" customHeight="1" x14ac:dyDescent="0.15">
      <c r="A2337" s="23">
        <v>44</v>
      </c>
      <c r="B2337" s="24" t="s">
        <v>12713</v>
      </c>
      <c r="C2337" s="24" t="s">
        <v>16662</v>
      </c>
      <c r="D2337" s="24"/>
      <c r="E2337" s="14"/>
      <c r="F2337" s="14"/>
      <c r="G2337" s="14"/>
      <c r="H2337" s="14"/>
      <c r="I2337" s="14"/>
      <c r="J2337" s="14"/>
      <c r="K2337" s="14"/>
      <c r="L2337" s="14"/>
    </row>
    <row r="2338" spans="1:12" s="12" customFormat="1" ht="13.5" customHeight="1" x14ac:dyDescent="0.15">
      <c r="A2338" s="23">
        <v>45</v>
      </c>
      <c r="B2338" s="24" t="s">
        <v>12714</v>
      </c>
      <c r="C2338" s="24" t="s">
        <v>16663</v>
      </c>
      <c r="D2338" s="24"/>
      <c r="E2338" s="14"/>
      <c r="F2338" s="14"/>
      <c r="G2338" s="14"/>
      <c r="H2338" s="14"/>
      <c r="I2338" s="14"/>
      <c r="J2338" s="14"/>
      <c r="K2338" s="14"/>
      <c r="L2338" s="14"/>
    </row>
    <row r="2339" spans="1:12" s="12" customFormat="1" ht="13.5" customHeight="1" x14ac:dyDescent="0.15">
      <c r="A2339" s="23">
        <v>46</v>
      </c>
      <c r="B2339" s="24" t="s">
        <v>12715</v>
      </c>
      <c r="C2339" s="24" t="s">
        <v>16664</v>
      </c>
      <c r="D2339" s="24"/>
      <c r="E2339" s="14"/>
      <c r="F2339" s="14"/>
      <c r="G2339" s="14"/>
      <c r="H2339" s="14"/>
      <c r="I2339" s="14"/>
      <c r="J2339" s="14"/>
      <c r="K2339" s="14"/>
      <c r="L2339" s="14"/>
    </row>
    <row r="2340" spans="1:12" s="12" customFormat="1" ht="13.5" customHeight="1" x14ac:dyDescent="0.15">
      <c r="A2340" s="23">
        <v>47</v>
      </c>
      <c r="B2340" s="24" t="s">
        <v>12716</v>
      </c>
      <c r="C2340" s="24" t="s">
        <v>16665</v>
      </c>
      <c r="D2340" s="24"/>
      <c r="E2340" s="14"/>
      <c r="F2340" s="14"/>
      <c r="G2340" s="14"/>
      <c r="H2340" s="14"/>
      <c r="I2340" s="14"/>
      <c r="J2340" s="14"/>
      <c r="K2340" s="14"/>
      <c r="L2340" s="14"/>
    </row>
    <row r="2341" spans="1:12" s="12" customFormat="1" ht="13.5" customHeight="1" x14ac:dyDescent="0.15">
      <c r="A2341" s="23">
        <v>48</v>
      </c>
      <c r="B2341" s="24" t="s">
        <v>12717</v>
      </c>
      <c r="C2341" s="24" t="s">
        <v>16666</v>
      </c>
      <c r="D2341" s="24"/>
      <c r="E2341" s="14"/>
      <c r="F2341" s="14"/>
      <c r="G2341" s="14"/>
      <c r="H2341" s="14"/>
      <c r="I2341" s="14"/>
      <c r="J2341" s="14"/>
      <c r="K2341" s="14"/>
      <c r="L2341" s="14"/>
    </row>
    <row r="2342" spans="1:12" s="12" customFormat="1" ht="13.5" customHeight="1" x14ac:dyDescent="0.15">
      <c r="A2342" s="23">
        <v>49</v>
      </c>
      <c r="B2342" s="24" t="s">
        <v>12718</v>
      </c>
      <c r="C2342" s="24" t="s">
        <v>16667</v>
      </c>
      <c r="D2342" s="24"/>
      <c r="E2342" s="14"/>
      <c r="F2342" s="14"/>
      <c r="G2342" s="14"/>
      <c r="H2342" s="14"/>
      <c r="I2342" s="14"/>
      <c r="J2342" s="14"/>
      <c r="K2342" s="14"/>
      <c r="L2342" s="14"/>
    </row>
    <row r="2343" spans="1:12" s="12" customFormat="1" ht="13.5" customHeight="1" x14ac:dyDescent="0.15">
      <c r="A2343" s="23">
        <v>50</v>
      </c>
      <c r="B2343" s="24" t="s">
        <v>12719</v>
      </c>
      <c r="C2343" s="24" t="s">
        <v>16668</v>
      </c>
      <c r="D2343" s="24"/>
      <c r="E2343" s="14"/>
      <c r="F2343" s="14"/>
      <c r="G2343" s="14"/>
      <c r="H2343" s="14"/>
      <c r="I2343" s="14"/>
      <c r="J2343" s="14"/>
      <c r="K2343" s="14"/>
      <c r="L2343" s="14"/>
    </row>
    <row r="2344" spans="1:12" s="12" customFormat="1" ht="13.5" customHeight="1" x14ac:dyDescent="0.15">
      <c r="A2344" s="23">
        <v>51</v>
      </c>
      <c r="B2344" s="24" t="s">
        <v>12720</v>
      </c>
      <c r="C2344" s="24" t="s">
        <v>16669</v>
      </c>
      <c r="D2344" s="24"/>
      <c r="E2344" s="14"/>
      <c r="F2344" s="14"/>
      <c r="G2344" s="14"/>
      <c r="H2344" s="14"/>
      <c r="I2344" s="14"/>
      <c r="J2344" s="14"/>
      <c r="K2344" s="14"/>
      <c r="L2344" s="14"/>
    </row>
    <row r="2345" spans="1:12" s="12" customFormat="1" ht="13.5" customHeight="1" x14ac:dyDescent="0.15">
      <c r="A2345" s="23">
        <v>52</v>
      </c>
      <c r="B2345" s="24" t="s">
        <v>12721</v>
      </c>
      <c r="C2345" s="24" t="s">
        <v>16670</v>
      </c>
      <c r="D2345" s="24"/>
      <c r="E2345" s="14"/>
      <c r="F2345" s="14"/>
      <c r="G2345" s="14"/>
      <c r="H2345" s="14"/>
      <c r="I2345" s="14"/>
      <c r="J2345" s="14"/>
      <c r="K2345" s="14"/>
      <c r="L2345" s="14"/>
    </row>
    <row r="2346" spans="1:12" s="12" customFormat="1" ht="13.5" customHeight="1" x14ac:dyDescent="0.15">
      <c r="A2346" s="23">
        <v>53</v>
      </c>
      <c r="B2346" s="24" t="s">
        <v>12722</v>
      </c>
      <c r="C2346" s="24" t="s">
        <v>16671</v>
      </c>
      <c r="D2346" s="24"/>
      <c r="E2346" s="14"/>
      <c r="F2346" s="14"/>
      <c r="G2346" s="14"/>
      <c r="H2346" s="14"/>
      <c r="I2346" s="14"/>
      <c r="J2346" s="14"/>
      <c r="K2346" s="14"/>
      <c r="L2346" s="14"/>
    </row>
    <row r="2347" spans="1:12" s="6" customFormat="1" ht="20.100000000000001" customHeight="1" x14ac:dyDescent="0.15">
      <c r="A2347" s="30" t="s">
        <v>15412</v>
      </c>
      <c r="B2347" s="30"/>
      <c r="C2347" s="30"/>
      <c r="D2347" s="30"/>
      <c r="E2347" s="30"/>
      <c r="F2347" s="30"/>
      <c r="G2347" s="31" t="s">
        <v>15411</v>
      </c>
      <c r="H2347" s="31"/>
      <c r="I2347" s="31"/>
      <c r="J2347" s="31"/>
      <c r="K2347" s="31"/>
      <c r="L2347" s="31"/>
    </row>
    <row r="2348" spans="1:12" s="6" customFormat="1" ht="15.75" x14ac:dyDescent="0.15">
      <c r="A2348" s="32" t="s">
        <v>15413</v>
      </c>
      <c r="B2348" s="33"/>
      <c r="C2348" s="33"/>
      <c r="D2348" s="33"/>
      <c r="E2348" s="33"/>
      <c r="F2348" s="33"/>
      <c r="G2348" s="34" t="s">
        <v>15345</v>
      </c>
      <c r="H2348" s="34"/>
      <c r="I2348" s="34"/>
      <c r="J2348" s="34"/>
      <c r="K2348" s="34"/>
      <c r="L2348" s="34"/>
    </row>
    <row r="2349" spans="1:12" s="8" customFormat="1" x14ac:dyDescent="0.15">
      <c r="A2349" s="18" t="s">
        <v>15272</v>
      </c>
      <c r="B2349" s="18" t="s">
        <v>0</v>
      </c>
      <c r="C2349" s="18" t="s">
        <v>1</v>
      </c>
      <c r="D2349" s="18" t="s">
        <v>15273</v>
      </c>
      <c r="E2349" s="18" t="s">
        <v>15272</v>
      </c>
      <c r="F2349" s="18" t="s">
        <v>0</v>
      </c>
      <c r="G2349" s="18" t="s">
        <v>1</v>
      </c>
      <c r="H2349" s="18" t="s">
        <v>15273</v>
      </c>
      <c r="I2349" s="18" t="s">
        <v>15272</v>
      </c>
      <c r="J2349" s="18" t="s">
        <v>0</v>
      </c>
      <c r="K2349" s="18" t="s">
        <v>1</v>
      </c>
      <c r="L2349" s="18" t="s">
        <v>15273</v>
      </c>
    </row>
    <row r="2350" spans="1:12" s="28" customFormat="1" ht="13.5" customHeight="1" x14ac:dyDescent="0.15">
      <c r="A2350" s="26">
        <v>1</v>
      </c>
      <c r="B2350" s="24" t="s">
        <v>15309</v>
      </c>
      <c r="C2350" s="24" t="s">
        <v>16711</v>
      </c>
      <c r="D2350" s="24" t="s">
        <v>15274</v>
      </c>
      <c r="E2350" s="26">
        <v>54</v>
      </c>
      <c r="F2350" s="24" t="s">
        <v>1272</v>
      </c>
      <c r="G2350" s="24" t="s">
        <v>16763</v>
      </c>
      <c r="H2350" s="24"/>
      <c r="I2350" s="26">
        <v>107</v>
      </c>
      <c r="J2350" s="24" t="s">
        <v>1326</v>
      </c>
      <c r="K2350" s="24" t="s">
        <v>15831</v>
      </c>
      <c r="L2350" s="24"/>
    </row>
    <row r="2351" spans="1:12" s="28" customFormat="1" ht="13.5" customHeight="1" x14ac:dyDescent="0.15">
      <c r="A2351" s="26">
        <v>2</v>
      </c>
      <c r="B2351" s="24" t="s">
        <v>15308</v>
      </c>
      <c r="C2351" s="24" t="s">
        <v>16712</v>
      </c>
      <c r="D2351" s="24" t="s">
        <v>15274</v>
      </c>
      <c r="E2351" s="26">
        <v>55</v>
      </c>
      <c r="F2351" s="24" t="s">
        <v>1273</v>
      </c>
      <c r="G2351" s="24" t="s">
        <v>16764</v>
      </c>
      <c r="H2351" s="24"/>
      <c r="I2351" s="26">
        <v>108</v>
      </c>
      <c r="J2351" s="24" t="s">
        <v>1328</v>
      </c>
      <c r="K2351" s="24" t="s">
        <v>16816</v>
      </c>
      <c r="L2351" s="24"/>
    </row>
    <row r="2352" spans="1:12" s="28" customFormat="1" ht="13.5" customHeight="1" x14ac:dyDescent="0.15">
      <c r="A2352" s="26">
        <v>3</v>
      </c>
      <c r="B2352" s="24" t="s">
        <v>15311</v>
      </c>
      <c r="C2352" s="24" t="s">
        <v>16713</v>
      </c>
      <c r="D2352" s="24" t="s">
        <v>15274</v>
      </c>
      <c r="E2352" s="26">
        <v>56</v>
      </c>
      <c r="F2352" s="24" t="s">
        <v>1274</v>
      </c>
      <c r="G2352" s="24" t="s">
        <v>16765</v>
      </c>
      <c r="H2352" s="24"/>
      <c r="I2352" s="26">
        <v>109</v>
      </c>
      <c r="J2352" s="24" t="s">
        <v>1329</v>
      </c>
      <c r="K2352" s="24" t="s">
        <v>16817</v>
      </c>
      <c r="L2352" s="24"/>
    </row>
    <row r="2353" spans="1:12" s="28" customFormat="1" ht="13.5" customHeight="1" x14ac:dyDescent="0.15">
      <c r="A2353" s="26">
        <v>4</v>
      </c>
      <c r="B2353" s="24" t="s">
        <v>10655</v>
      </c>
      <c r="C2353" s="24" t="s">
        <v>16714</v>
      </c>
      <c r="D2353" s="24" t="s">
        <v>15274</v>
      </c>
      <c r="E2353" s="26">
        <v>57</v>
      </c>
      <c r="F2353" s="24" t="s">
        <v>1275</v>
      </c>
      <c r="G2353" s="24" t="s">
        <v>16766</v>
      </c>
      <c r="H2353" s="24"/>
      <c r="I2353" s="26">
        <v>110</v>
      </c>
      <c r="J2353" s="24" t="s">
        <v>1330</v>
      </c>
      <c r="K2353" s="24" t="s">
        <v>16818</v>
      </c>
      <c r="L2353" s="24"/>
    </row>
    <row r="2354" spans="1:12" s="28" customFormat="1" ht="13.5" customHeight="1" x14ac:dyDescent="0.15">
      <c r="A2354" s="26">
        <v>5</v>
      </c>
      <c r="B2354" s="24" t="s">
        <v>15313</v>
      </c>
      <c r="C2354" s="24" t="s">
        <v>16715</v>
      </c>
      <c r="D2354" s="24" t="s">
        <v>15274</v>
      </c>
      <c r="E2354" s="26">
        <v>58</v>
      </c>
      <c r="F2354" s="24" t="s">
        <v>1276</v>
      </c>
      <c r="G2354" s="24" t="s">
        <v>16767</v>
      </c>
      <c r="H2354" s="24"/>
      <c r="I2354" s="26">
        <v>111</v>
      </c>
      <c r="J2354" s="24" t="s">
        <v>1331</v>
      </c>
      <c r="K2354" s="24" t="s">
        <v>16819</v>
      </c>
      <c r="L2354" s="24"/>
    </row>
    <row r="2355" spans="1:12" s="28" customFormat="1" ht="13.5" customHeight="1" x14ac:dyDescent="0.15">
      <c r="A2355" s="26">
        <v>6</v>
      </c>
      <c r="B2355" s="24" t="s">
        <v>15310</v>
      </c>
      <c r="C2355" s="24" t="s">
        <v>16716</v>
      </c>
      <c r="D2355" s="24"/>
      <c r="E2355" s="26">
        <v>59</v>
      </c>
      <c r="F2355" s="24" t="s">
        <v>1277</v>
      </c>
      <c r="G2355" s="24" t="s">
        <v>16768</v>
      </c>
      <c r="H2355" s="24"/>
      <c r="I2355" s="26">
        <v>112</v>
      </c>
      <c r="J2355" s="24" t="s">
        <v>1332</v>
      </c>
      <c r="K2355" s="24" t="s">
        <v>16820</v>
      </c>
      <c r="L2355" s="24"/>
    </row>
    <row r="2356" spans="1:12" s="28" customFormat="1" ht="13.5" customHeight="1" x14ac:dyDescent="0.15">
      <c r="A2356" s="26">
        <v>7</v>
      </c>
      <c r="B2356" s="24" t="s">
        <v>15312</v>
      </c>
      <c r="C2356" s="24" t="s">
        <v>16717</v>
      </c>
      <c r="D2356" s="24"/>
      <c r="E2356" s="26">
        <v>60</v>
      </c>
      <c r="F2356" s="24" t="s">
        <v>1278</v>
      </c>
      <c r="G2356" s="24" t="s">
        <v>16769</v>
      </c>
      <c r="H2356" s="24"/>
      <c r="I2356" s="26">
        <v>113</v>
      </c>
      <c r="J2356" s="24" t="s">
        <v>1333</v>
      </c>
      <c r="K2356" s="24" t="s">
        <v>16821</v>
      </c>
      <c r="L2356" s="24"/>
    </row>
    <row r="2357" spans="1:12" s="28" customFormat="1" ht="13.5" customHeight="1" x14ac:dyDescent="0.15">
      <c r="A2357" s="26">
        <v>8</v>
      </c>
      <c r="B2357" s="24" t="s">
        <v>15314</v>
      </c>
      <c r="C2357" s="24" t="s">
        <v>16718</v>
      </c>
      <c r="D2357" s="24"/>
      <c r="E2357" s="26">
        <v>61</v>
      </c>
      <c r="F2357" s="24" t="s">
        <v>1279</v>
      </c>
      <c r="G2357" s="24" t="s">
        <v>16770</v>
      </c>
      <c r="H2357" s="24"/>
      <c r="I2357" s="26">
        <v>114</v>
      </c>
      <c r="J2357" s="24" t="s">
        <v>1334</v>
      </c>
      <c r="K2357" s="24" t="s">
        <v>16822</v>
      </c>
      <c r="L2357" s="24"/>
    </row>
    <row r="2358" spans="1:12" s="28" customFormat="1" ht="13.5" customHeight="1" x14ac:dyDescent="0.15">
      <c r="A2358" s="26">
        <v>9</v>
      </c>
      <c r="B2358" s="24" t="s">
        <v>1228</v>
      </c>
      <c r="C2358" s="24" t="s">
        <v>16719</v>
      </c>
      <c r="D2358" s="24"/>
      <c r="E2358" s="26">
        <v>62</v>
      </c>
      <c r="F2358" s="24" t="s">
        <v>1280</v>
      </c>
      <c r="G2358" s="24" t="s">
        <v>16771</v>
      </c>
      <c r="H2358" s="24"/>
      <c r="I2358" s="26">
        <v>115</v>
      </c>
      <c r="J2358" s="24" t="s">
        <v>1335</v>
      </c>
      <c r="K2358" s="24" t="s">
        <v>16823</v>
      </c>
      <c r="L2358" s="24"/>
    </row>
    <row r="2359" spans="1:12" s="28" customFormat="1" ht="13.5" customHeight="1" x14ac:dyDescent="0.15">
      <c r="A2359" s="26">
        <v>10</v>
      </c>
      <c r="B2359" s="24" t="s">
        <v>15315</v>
      </c>
      <c r="C2359" s="24" t="s">
        <v>16720</v>
      </c>
      <c r="D2359" s="24"/>
      <c r="E2359" s="26">
        <v>63</v>
      </c>
      <c r="F2359" s="24" t="s">
        <v>1281</v>
      </c>
      <c r="G2359" s="24" t="s">
        <v>16772</v>
      </c>
      <c r="H2359" s="24"/>
      <c r="I2359" s="26">
        <v>116</v>
      </c>
      <c r="J2359" s="24" t="s">
        <v>1336</v>
      </c>
      <c r="K2359" s="24" t="s">
        <v>16824</v>
      </c>
      <c r="L2359" s="24"/>
    </row>
    <row r="2360" spans="1:12" s="28" customFormat="1" ht="13.5" customHeight="1" x14ac:dyDescent="0.15">
      <c r="A2360" s="26">
        <v>11</v>
      </c>
      <c r="B2360" s="24" t="s">
        <v>1230</v>
      </c>
      <c r="C2360" s="24" t="s">
        <v>16721</v>
      </c>
      <c r="D2360" s="24"/>
      <c r="E2360" s="26">
        <v>64</v>
      </c>
      <c r="F2360" s="24" t="s">
        <v>1282</v>
      </c>
      <c r="G2360" s="24" t="s">
        <v>16773</v>
      </c>
      <c r="H2360" s="24"/>
      <c r="I2360" s="26">
        <v>117</v>
      </c>
      <c r="J2360" s="24" t="s">
        <v>1337</v>
      </c>
      <c r="K2360" s="24" t="s">
        <v>16825</v>
      </c>
      <c r="L2360" s="24"/>
    </row>
    <row r="2361" spans="1:12" s="28" customFormat="1" ht="13.5" customHeight="1" x14ac:dyDescent="0.15">
      <c r="A2361" s="26">
        <v>12</v>
      </c>
      <c r="B2361" s="24" t="s">
        <v>1231</v>
      </c>
      <c r="C2361" s="24" t="s">
        <v>16722</v>
      </c>
      <c r="D2361" s="24"/>
      <c r="E2361" s="26">
        <v>65</v>
      </c>
      <c r="F2361" s="24" t="s">
        <v>1283</v>
      </c>
      <c r="G2361" s="24" t="s">
        <v>16774</v>
      </c>
      <c r="H2361" s="24"/>
      <c r="I2361" s="26">
        <v>118</v>
      </c>
      <c r="J2361" s="24" t="s">
        <v>1338</v>
      </c>
      <c r="K2361" s="24" t="s">
        <v>16826</v>
      </c>
      <c r="L2361" s="24"/>
    </row>
    <row r="2362" spans="1:12" s="28" customFormat="1" ht="13.5" customHeight="1" x14ac:dyDescent="0.15">
      <c r="A2362" s="26">
        <v>13</v>
      </c>
      <c r="B2362" s="24" t="s">
        <v>1232</v>
      </c>
      <c r="C2362" s="24" t="s">
        <v>16723</v>
      </c>
      <c r="D2362" s="24"/>
      <c r="E2362" s="26">
        <v>66</v>
      </c>
      <c r="F2362" s="24" t="s">
        <v>1284</v>
      </c>
      <c r="G2362" s="24" t="s">
        <v>16775</v>
      </c>
      <c r="H2362" s="24"/>
      <c r="I2362" s="26">
        <v>119</v>
      </c>
      <c r="J2362" s="24" t="s">
        <v>1340</v>
      </c>
      <c r="K2362" s="24" t="s">
        <v>16827</v>
      </c>
      <c r="L2362" s="24"/>
    </row>
    <row r="2363" spans="1:12" s="28" customFormat="1" ht="13.5" customHeight="1" x14ac:dyDescent="0.15">
      <c r="A2363" s="26">
        <v>14</v>
      </c>
      <c r="B2363" s="24" t="s">
        <v>1233</v>
      </c>
      <c r="C2363" s="24" t="s">
        <v>16724</v>
      </c>
      <c r="D2363" s="24"/>
      <c r="E2363" s="26">
        <v>67</v>
      </c>
      <c r="F2363" s="24" t="s">
        <v>1285</v>
      </c>
      <c r="G2363" s="24" t="s">
        <v>16776</v>
      </c>
      <c r="H2363" s="24"/>
      <c r="I2363" s="26">
        <v>120</v>
      </c>
      <c r="J2363" s="24" t="s">
        <v>1341</v>
      </c>
      <c r="K2363" s="24" t="s">
        <v>16828</v>
      </c>
      <c r="L2363" s="24"/>
    </row>
    <row r="2364" spans="1:12" s="28" customFormat="1" ht="13.5" customHeight="1" x14ac:dyDescent="0.15">
      <c r="A2364" s="26">
        <v>15</v>
      </c>
      <c r="B2364" s="24" t="s">
        <v>1234</v>
      </c>
      <c r="C2364" s="24" t="s">
        <v>16725</v>
      </c>
      <c r="D2364" s="24"/>
      <c r="E2364" s="26">
        <v>68</v>
      </c>
      <c r="F2364" s="24" t="s">
        <v>1286</v>
      </c>
      <c r="G2364" s="24" t="s">
        <v>16777</v>
      </c>
      <c r="H2364" s="24"/>
      <c r="I2364" s="26">
        <v>121</v>
      </c>
      <c r="J2364" s="24" t="s">
        <v>1342</v>
      </c>
      <c r="K2364" s="24" t="s">
        <v>16829</v>
      </c>
      <c r="L2364" s="24"/>
    </row>
    <row r="2365" spans="1:12" s="28" customFormat="1" ht="13.5" customHeight="1" x14ac:dyDescent="0.15">
      <c r="A2365" s="26">
        <v>16</v>
      </c>
      <c r="B2365" s="24" t="s">
        <v>1235</v>
      </c>
      <c r="C2365" s="24" t="s">
        <v>16726</v>
      </c>
      <c r="D2365" s="24"/>
      <c r="E2365" s="26">
        <v>69</v>
      </c>
      <c r="F2365" s="24" t="s">
        <v>1287</v>
      </c>
      <c r="G2365" s="24" t="s">
        <v>16778</v>
      </c>
      <c r="H2365" s="24"/>
      <c r="I2365" s="26">
        <v>122</v>
      </c>
      <c r="J2365" s="24" t="s">
        <v>1343</v>
      </c>
      <c r="K2365" s="24" t="s">
        <v>16830</v>
      </c>
      <c r="L2365" s="24"/>
    </row>
    <row r="2366" spans="1:12" s="28" customFormat="1" ht="13.5" customHeight="1" x14ac:dyDescent="0.15">
      <c r="A2366" s="26">
        <v>17</v>
      </c>
      <c r="B2366" s="24" t="s">
        <v>1236</v>
      </c>
      <c r="C2366" s="24" t="s">
        <v>16727</v>
      </c>
      <c r="D2366" s="24"/>
      <c r="E2366" s="26">
        <v>70</v>
      </c>
      <c r="F2366" s="24" t="s">
        <v>1288</v>
      </c>
      <c r="G2366" s="24" t="s">
        <v>16779</v>
      </c>
      <c r="H2366" s="24"/>
      <c r="I2366" s="26">
        <v>123</v>
      </c>
      <c r="J2366" s="24" t="s">
        <v>1344</v>
      </c>
      <c r="K2366" s="24" t="s">
        <v>16831</v>
      </c>
      <c r="L2366" s="24"/>
    </row>
    <row r="2367" spans="1:12" s="28" customFormat="1" ht="13.5" customHeight="1" x14ac:dyDescent="0.15">
      <c r="A2367" s="26">
        <v>18</v>
      </c>
      <c r="B2367" s="24" t="s">
        <v>1237</v>
      </c>
      <c r="C2367" s="24" t="s">
        <v>16728</v>
      </c>
      <c r="D2367" s="24"/>
      <c r="E2367" s="26">
        <v>71</v>
      </c>
      <c r="F2367" s="24" t="s">
        <v>1289</v>
      </c>
      <c r="G2367" s="24" t="s">
        <v>16780</v>
      </c>
      <c r="H2367" s="24"/>
      <c r="I2367" s="26">
        <v>124</v>
      </c>
      <c r="J2367" s="24" t="s">
        <v>1345</v>
      </c>
      <c r="K2367" s="24" t="s">
        <v>16832</v>
      </c>
      <c r="L2367" s="24"/>
    </row>
    <row r="2368" spans="1:12" s="28" customFormat="1" ht="13.5" customHeight="1" x14ac:dyDescent="0.15">
      <c r="A2368" s="26">
        <v>19</v>
      </c>
      <c r="B2368" s="24" t="s">
        <v>1238</v>
      </c>
      <c r="C2368" s="24" t="s">
        <v>16729</v>
      </c>
      <c r="D2368" s="24"/>
      <c r="E2368" s="26">
        <v>72</v>
      </c>
      <c r="F2368" s="24" t="s">
        <v>1290</v>
      </c>
      <c r="G2368" s="24" t="s">
        <v>16781</v>
      </c>
      <c r="H2368" s="24"/>
      <c r="I2368" s="26">
        <v>125</v>
      </c>
      <c r="J2368" s="24" t="s">
        <v>1346</v>
      </c>
      <c r="K2368" s="24" t="s">
        <v>16833</v>
      </c>
      <c r="L2368" s="24"/>
    </row>
    <row r="2369" spans="1:12" s="28" customFormat="1" ht="13.5" customHeight="1" x14ac:dyDescent="0.15">
      <c r="A2369" s="26">
        <v>20</v>
      </c>
      <c r="B2369" s="24" t="s">
        <v>1239</v>
      </c>
      <c r="C2369" s="24" t="s">
        <v>15851</v>
      </c>
      <c r="D2369" s="24"/>
      <c r="E2369" s="26">
        <v>73</v>
      </c>
      <c r="F2369" s="24" t="s">
        <v>1291</v>
      </c>
      <c r="G2369" s="24" t="s">
        <v>16782</v>
      </c>
      <c r="H2369" s="24"/>
      <c r="I2369" s="26">
        <v>126</v>
      </c>
      <c r="J2369" s="24" t="s">
        <v>1347</v>
      </c>
      <c r="K2369" s="24" t="s">
        <v>16834</v>
      </c>
      <c r="L2369" s="24"/>
    </row>
    <row r="2370" spans="1:12" s="28" customFormat="1" ht="13.5" customHeight="1" x14ac:dyDescent="0.15">
      <c r="A2370" s="26">
        <v>21</v>
      </c>
      <c r="B2370" s="24" t="s">
        <v>1240</v>
      </c>
      <c r="C2370" s="24" t="s">
        <v>16730</v>
      </c>
      <c r="D2370" s="24"/>
      <c r="E2370" s="26">
        <v>74</v>
      </c>
      <c r="F2370" s="24" t="s">
        <v>1292</v>
      </c>
      <c r="G2370" s="24" t="s">
        <v>16783</v>
      </c>
      <c r="H2370" s="24"/>
      <c r="I2370" s="26">
        <v>127</v>
      </c>
      <c r="J2370" s="24" t="s">
        <v>1348</v>
      </c>
      <c r="K2370" s="24" t="s">
        <v>16835</v>
      </c>
      <c r="L2370" s="24"/>
    </row>
    <row r="2371" spans="1:12" s="28" customFormat="1" ht="13.5" customHeight="1" x14ac:dyDescent="0.15">
      <c r="A2371" s="26">
        <v>22</v>
      </c>
      <c r="B2371" s="24" t="s">
        <v>1241</v>
      </c>
      <c r="C2371" s="24" t="s">
        <v>16731</v>
      </c>
      <c r="D2371" s="24"/>
      <c r="E2371" s="26">
        <v>75</v>
      </c>
      <c r="F2371" s="24" t="s">
        <v>1293</v>
      </c>
      <c r="G2371" s="24" t="s">
        <v>16784</v>
      </c>
      <c r="H2371" s="24"/>
      <c r="I2371" s="26">
        <v>128</v>
      </c>
      <c r="J2371" s="24" t="s">
        <v>1349</v>
      </c>
      <c r="K2371" s="24" t="s">
        <v>16836</v>
      </c>
      <c r="L2371" s="24"/>
    </row>
    <row r="2372" spans="1:12" s="28" customFormat="1" ht="13.5" customHeight="1" x14ac:dyDescent="0.15">
      <c r="A2372" s="26">
        <v>23</v>
      </c>
      <c r="B2372" s="24" t="s">
        <v>1242</v>
      </c>
      <c r="C2372" s="24" t="s">
        <v>16732</v>
      </c>
      <c r="D2372" s="24"/>
      <c r="E2372" s="26">
        <v>76</v>
      </c>
      <c r="F2372" s="24" t="s">
        <v>1294</v>
      </c>
      <c r="G2372" s="24" t="s">
        <v>16785</v>
      </c>
      <c r="H2372" s="24"/>
      <c r="I2372" s="26">
        <v>129</v>
      </c>
      <c r="J2372" s="24" t="s">
        <v>1350</v>
      </c>
      <c r="K2372" s="24" t="s">
        <v>16837</v>
      </c>
      <c r="L2372" s="24"/>
    </row>
    <row r="2373" spans="1:12" s="28" customFormat="1" ht="13.5" customHeight="1" x14ac:dyDescent="0.15">
      <c r="A2373" s="26">
        <v>24</v>
      </c>
      <c r="B2373" s="24" t="s">
        <v>1243</v>
      </c>
      <c r="C2373" s="24" t="s">
        <v>16733</v>
      </c>
      <c r="D2373" s="24"/>
      <c r="E2373" s="26">
        <v>77</v>
      </c>
      <c r="F2373" s="24" t="s">
        <v>1295</v>
      </c>
      <c r="G2373" s="24" t="s">
        <v>16786</v>
      </c>
      <c r="H2373" s="24"/>
      <c r="I2373" s="27"/>
      <c r="J2373" s="27"/>
      <c r="K2373" s="27"/>
      <c r="L2373" s="27"/>
    </row>
    <row r="2374" spans="1:12" s="28" customFormat="1" ht="13.5" customHeight="1" x14ac:dyDescent="0.15">
      <c r="A2374" s="26">
        <v>25</v>
      </c>
      <c r="B2374" s="24" t="s">
        <v>1244</v>
      </c>
      <c r="C2374" s="24" t="s">
        <v>16734</v>
      </c>
      <c r="D2374" s="24"/>
      <c r="E2374" s="26">
        <v>78</v>
      </c>
      <c r="F2374" s="24" t="s">
        <v>1296</v>
      </c>
      <c r="G2374" s="24" t="s">
        <v>16787</v>
      </c>
      <c r="H2374" s="24"/>
      <c r="I2374" s="27"/>
      <c r="J2374" s="27"/>
      <c r="K2374" s="27"/>
      <c r="L2374" s="27"/>
    </row>
    <row r="2375" spans="1:12" s="28" customFormat="1" ht="13.5" customHeight="1" x14ac:dyDescent="0.15">
      <c r="A2375" s="26">
        <v>26</v>
      </c>
      <c r="B2375" s="24" t="s">
        <v>1245</v>
      </c>
      <c r="C2375" s="24" t="s">
        <v>16735</v>
      </c>
      <c r="D2375" s="24"/>
      <c r="E2375" s="26">
        <v>79</v>
      </c>
      <c r="F2375" s="24" t="s">
        <v>1297</v>
      </c>
      <c r="G2375" s="24" t="s">
        <v>16788</v>
      </c>
      <c r="H2375" s="24"/>
      <c r="I2375" s="27"/>
      <c r="J2375" s="27"/>
      <c r="K2375" s="27"/>
      <c r="L2375" s="27"/>
    </row>
    <row r="2376" spans="1:12" s="28" customFormat="1" ht="13.5" customHeight="1" x14ac:dyDescent="0.15">
      <c r="A2376" s="26">
        <v>27</v>
      </c>
      <c r="B2376" s="24" t="s">
        <v>1246</v>
      </c>
      <c r="C2376" s="24" t="s">
        <v>16736</v>
      </c>
      <c r="D2376" s="24"/>
      <c r="E2376" s="26">
        <v>80</v>
      </c>
      <c r="F2376" s="24" t="s">
        <v>1298</v>
      </c>
      <c r="G2376" s="24" t="s">
        <v>16789</v>
      </c>
      <c r="H2376" s="24"/>
      <c r="I2376" s="27"/>
      <c r="J2376" s="27"/>
      <c r="K2376" s="27"/>
      <c r="L2376" s="27"/>
    </row>
    <row r="2377" spans="1:12" s="28" customFormat="1" ht="13.5" customHeight="1" x14ac:dyDescent="0.15">
      <c r="A2377" s="26">
        <v>28</v>
      </c>
      <c r="B2377" s="24" t="s">
        <v>1247</v>
      </c>
      <c r="C2377" s="24" t="s">
        <v>16737</v>
      </c>
      <c r="D2377" s="24"/>
      <c r="E2377" s="26">
        <v>81</v>
      </c>
      <c r="F2377" s="24" t="s">
        <v>1299</v>
      </c>
      <c r="G2377" s="24" t="s">
        <v>16790</v>
      </c>
      <c r="H2377" s="24"/>
      <c r="I2377" s="27"/>
      <c r="J2377" s="27"/>
      <c r="K2377" s="27"/>
      <c r="L2377" s="27"/>
    </row>
    <row r="2378" spans="1:12" s="28" customFormat="1" ht="13.5" customHeight="1" x14ac:dyDescent="0.15">
      <c r="A2378" s="26">
        <v>29</v>
      </c>
      <c r="B2378" s="24" t="s">
        <v>1248</v>
      </c>
      <c r="C2378" s="24" t="s">
        <v>16738</v>
      </c>
      <c r="D2378" s="24"/>
      <c r="E2378" s="26">
        <v>82</v>
      </c>
      <c r="F2378" s="24" t="s">
        <v>1300</v>
      </c>
      <c r="G2378" s="24" t="s">
        <v>16791</v>
      </c>
      <c r="H2378" s="24"/>
      <c r="I2378" s="27"/>
      <c r="J2378" s="27"/>
      <c r="K2378" s="27"/>
      <c r="L2378" s="27"/>
    </row>
    <row r="2379" spans="1:12" s="28" customFormat="1" ht="13.5" customHeight="1" x14ac:dyDescent="0.15">
      <c r="A2379" s="26">
        <v>30</v>
      </c>
      <c r="B2379" s="24" t="s">
        <v>1249</v>
      </c>
      <c r="C2379" s="24" t="s">
        <v>16739</v>
      </c>
      <c r="D2379" s="24"/>
      <c r="E2379" s="26">
        <v>83</v>
      </c>
      <c r="F2379" s="24" t="s">
        <v>1301</v>
      </c>
      <c r="G2379" s="24" t="s">
        <v>16792</v>
      </c>
      <c r="H2379" s="24"/>
      <c r="I2379" s="27"/>
      <c r="J2379" s="27"/>
      <c r="K2379" s="27"/>
      <c r="L2379" s="27"/>
    </row>
    <row r="2380" spans="1:12" s="28" customFormat="1" ht="13.5" customHeight="1" x14ac:dyDescent="0.15">
      <c r="A2380" s="26">
        <v>31</v>
      </c>
      <c r="B2380" s="24" t="s">
        <v>1250</v>
      </c>
      <c r="C2380" s="24" t="s">
        <v>16740</v>
      </c>
      <c r="D2380" s="24"/>
      <c r="E2380" s="26">
        <v>84</v>
      </c>
      <c r="F2380" s="24" t="s">
        <v>1302</v>
      </c>
      <c r="G2380" s="24" t="s">
        <v>16793</v>
      </c>
      <c r="H2380" s="24"/>
      <c r="I2380" s="27"/>
      <c r="J2380" s="27"/>
      <c r="K2380" s="27"/>
      <c r="L2380" s="27"/>
    </row>
    <row r="2381" spans="1:12" s="28" customFormat="1" ht="13.5" customHeight="1" x14ac:dyDescent="0.15">
      <c r="A2381" s="26">
        <v>32</v>
      </c>
      <c r="B2381" s="24" t="s">
        <v>1251</v>
      </c>
      <c r="C2381" s="24" t="s">
        <v>16741</v>
      </c>
      <c r="D2381" s="24"/>
      <c r="E2381" s="26">
        <v>85</v>
      </c>
      <c r="F2381" s="24" t="s">
        <v>1303</v>
      </c>
      <c r="G2381" s="24" t="s">
        <v>16794</v>
      </c>
      <c r="H2381" s="24"/>
      <c r="I2381" s="27"/>
      <c r="J2381" s="27"/>
      <c r="K2381" s="27"/>
      <c r="L2381" s="27"/>
    </row>
    <row r="2382" spans="1:12" s="28" customFormat="1" ht="13.5" customHeight="1" x14ac:dyDescent="0.15">
      <c r="A2382" s="26">
        <v>33</v>
      </c>
      <c r="B2382" s="24" t="s">
        <v>1252</v>
      </c>
      <c r="C2382" s="24" t="s">
        <v>16742</v>
      </c>
      <c r="D2382" s="24"/>
      <c r="E2382" s="26">
        <v>86</v>
      </c>
      <c r="F2382" s="24" t="s">
        <v>1304</v>
      </c>
      <c r="G2382" s="24" t="s">
        <v>16795</v>
      </c>
      <c r="H2382" s="24"/>
      <c r="I2382" s="27"/>
      <c r="J2382" s="27"/>
      <c r="K2382" s="27"/>
      <c r="L2382" s="27"/>
    </row>
    <row r="2383" spans="1:12" s="28" customFormat="1" ht="13.5" customHeight="1" x14ac:dyDescent="0.15">
      <c r="A2383" s="26">
        <v>34</v>
      </c>
      <c r="B2383" s="24" t="s">
        <v>1253</v>
      </c>
      <c r="C2383" s="24" t="s">
        <v>16743</v>
      </c>
      <c r="D2383" s="24"/>
      <c r="E2383" s="26">
        <v>87</v>
      </c>
      <c r="F2383" s="24" t="s">
        <v>1305</v>
      </c>
      <c r="G2383" s="24" t="s">
        <v>16796</v>
      </c>
      <c r="H2383" s="24"/>
      <c r="I2383" s="27"/>
      <c r="J2383" s="27"/>
      <c r="K2383" s="27"/>
      <c r="L2383" s="27"/>
    </row>
    <row r="2384" spans="1:12" s="28" customFormat="1" ht="13.5" customHeight="1" x14ac:dyDescent="0.15">
      <c r="A2384" s="26">
        <v>35</v>
      </c>
      <c r="B2384" s="24" t="s">
        <v>1254</v>
      </c>
      <c r="C2384" s="24" t="s">
        <v>16744</v>
      </c>
      <c r="D2384" s="24"/>
      <c r="E2384" s="26">
        <v>88</v>
      </c>
      <c r="F2384" s="24" t="s">
        <v>1306</v>
      </c>
      <c r="G2384" s="24" t="s">
        <v>16797</v>
      </c>
      <c r="H2384" s="24"/>
      <c r="I2384" s="27"/>
      <c r="J2384" s="27"/>
      <c r="K2384" s="27"/>
      <c r="L2384" s="27"/>
    </row>
    <row r="2385" spans="1:12" s="28" customFormat="1" ht="13.5" customHeight="1" x14ac:dyDescent="0.15">
      <c r="A2385" s="26">
        <v>36</v>
      </c>
      <c r="B2385" s="24" t="s">
        <v>1255</v>
      </c>
      <c r="C2385" s="24" t="s">
        <v>16745</v>
      </c>
      <c r="D2385" s="24"/>
      <c r="E2385" s="26">
        <v>89</v>
      </c>
      <c r="F2385" s="24" t="s">
        <v>1307</v>
      </c>
      <c r="G2385" s="24" t="s">
        <v>16798</v>
      </c>
      <c r="H2385" s="24"/>
      <c r="I2385" s="27"/>
      <c r="J2385" s="27"/>
      <c r="K2385" s="27"/>
      <c r="L2385" s="27"/>
    </row>
    <row r="2386" spans="1:12" s="28" customFormat="1" ht="13.5" customHeight="1" x14ac:dyDescent="0.15">
      <c r="A2386" s="26">
        <v>37</v>
      </c>
      <c r="B2386" s="24" t="s">
        <v>1256</v>
      </c>
      <c r="C2386" s="24" t="s">
        <v>16746</v>
      </c>
      <c r="D2386" s="24"/>
      <c r="E2386" s="26">
        <v>90</v>
      </c>
      <c r="F2386" s="24" t="s">
        <v>1308</v>
      </c>
      <c r="G2386" s="24" t="s">
        <v>16799</v>
      </c>
      <c r="H2386" s="24"/>
      <c r="I2386" s="27"/>
      <c r="J2386" s="27"/>
      <c r="K2386" s="27"/>
      <c r="L2386" s="27"/>
    </row>
    <row r="2387" spans="1:12" s="28" customFormat="1" ht="13.5" customHeight="1" x14ac:dyDescent="0.15">
      <c r="A2387" s="26">
        <v>38</v>
      </c>
      <c r="B2387" s="24" t="s">
        <v>1257</v>
      </c>
      <c r="C2387" s="24" t="s">
        <v>16747</v>
      </c>
      <c r="D2387" s="24"/>
      <c r="E2387" s="26">
        <v>91</v>
      </c>
      <c r="F2387" s="24" t="s">
        <v>1309</v>
      </c>
      <c r="G2387" s="24" t="s">
        <v>16800</v>
      </c>
      <c r="H2387" s="24"/>
      <c r="I2387" s="27"/>
      <c r="J2387" s="27"/>
      <c r="K2387" s="27"/>
      <c r="L2387" s="27"/>
    </row>
    <row r="2388" spans="1:12" s="28" customFormat="1" ht="13.5" customHeight="1" x14ac:dyDescent="0.15">
      <c r="A2388" s="26">
        <v>39</v>
      </c>
      <c r="B2388" s="24" t="s">
        <v>1258</v>
      </c>
      <c r="C2388" s="24" t="s">
        <v>16748</v>
      </c>
      <c r="D2388" s="24"/>
      <c r="E2388" s="26">
        <v>92</v>
      </c>
      <c r="F2388" s="24" t="s">
        <v>1310</v>
      </c>
      <c r="G2388" s="24" t="s">
        <v>16801</v>
      </c>
      <c r="H2388" s="24"/>
      <c r="I2388" s="27"/>
      <c r="J2388" s="27"/>
      <c r="K2388" s="27"/>
      <c r="L2388" s="27"/>
    </row>
    <row r="2389" spans="1:12" s="28" customFormat="1" ht="13.5" customHeight="1" x14ac:dyDescent="0.15">
      <c r="A2389" s="26">
        <v>40</v>
      </c>
      <c r="B2389" s="24" t="s">
        <v>1259</v>
      </c>
      <c r="C2389" s="24" t="s">
        <v>16749</v>
      </c>
      <c r="D2389" s="24"/>
      <c r="E2389" s="26">
        <v>93</v>
      </c>
      <c r="F2389" s="24" t="s">
        <v>1312</v>
      </c>
      <c r="G2389" s="24" t="s">
        <v>16802</v>
      </c>
      <c r="H2389" s="24"/>
      <c r="I2389" s="27"/>
      <c r="J2389" s="27"/>
      <c r="K2389" s="27"/>
      <c r="L2389" s="27"/>
    </row>
    <row r="2390" spans="1:12" s="28" customFormat="1" ht="13.5" customHeight="1" x14ac:dyDescent="0.15">
      <c r="A2390" s="26">
        <v>41</v>
      </c>
      <c r="B2390" s="24" t="s">
        <v>1260</v>
      </c>
      <c r="C2390" s="24" t="s">
        <v>16750</v>
      </c>
      <c r="D2390" s="24"/>
      <c r="E2390" s="26">
        <v>94</v>
      </c>
      <c r="F2390" s="24" t="s">
        <v>1313</v>
      </c>
      <c r="G2390" s="24" t="s">
        <v>16803</v>
      </c>
      <c r="H2390" s="24"/>
      <c r="I2390" s="27"/>
      <c r="J2390" s="27"/>
      <c r="K2390" s="27"/>
      <c r="L2390" s="27"/>
    </row>
    <row r="2391" spans="1:12" s="28" customFormat="1" ht="13.5" customHeight="1" x14ac:dyDescent="0.15">
      <c r="A2391" s="26">
        <v>42</v>
      </c>
      <c r="B2391" s="24" t="s">
        <v>1261</v>
      </c>
      <c r="C2391" s="24" t="s">
        <v>16751</v>
      </c>
      <c r="D2391" s="24"/>
      <c r="E2391" s="26">
        <v>95</v>
      </c>
      <c r="F2391" s="24" t="s">
        <v>1314</v>
      </c>
      <c r="G2391" s="24" t="s">
        <v>16804</v>
      </c>
      <c r="H2391" s="24"/>
      <c r="I2391" s="27"/>
      <c r="J2391" s="27"/>
      <c r="K2391" s="27"/>
      <c r="L2391" s="27"/>
    </row>
    <row r="2392" spans="1:12" s="28" customFormat="1" ht="13.5" customHeight="1" x14ac:dyDescent="0.15">
      <c r="A2392" s="26">
        <v>43</v>
      </c>
      <c r="B2392" s="24" t="s">
        <v>1262</v>
      </c>
      <c r="C2392" s="24" t="s">
        <v>16752</v>
      </c>
      <c r="D2392" s="24"/>
      <c r="E2392" s="26">
        <v>96</v>
      </c>
      <c r="F2392" s="24" t="s">
        <v>1315</v>
      </c>
      <c r="G2392" s="24" t="s">
        <v>16805</v>
      </c>
      <c r="H2392" s="24"/>
      <c r="I2392" s="27"/>
      <c r="J2392" s="27"/>
      <c r="K2392" s="27"/>
      <c r="L2392" s="27"/>
    </row>
    <row r="2393" spans="1:12" s="28" customFormat="1" ht="13.5" customHeight="1" x14ac:dyDescent="0.15">
      <c r="A2393" s="26">
        <v>44</v>
      </c>
      <c r="B2393" s="24" t="s">
        <v>1263</v>
      </c>
      <c r="C2393" s="24" t="s">
        <v>16753</v>
      </c>
      <c r="D2393" s="24"/>
      <c r="E2393" s="26">
        <v>97</v>
      </c>
      <c r="F2393" s="24" t="s">
        <v>1316</v>
      </c>
      <c r="G2393" s="24" t="s">
        <v>16806</v>
      </c>
      <c r="H2393" s="24"/>
      <c r="I2393" s="27"/>
      <c r="J2393" s="27"/>
      <c r="K2393" s="27"/>
      <c r="L2393" s="27"/>
    </row>
    <row r="2394" spans="1:12" s="28" customFormat="1" ht="13.5" customHeight="1" x14ac:dyDescent="0.15">
      <c r="A2394" s="26">
        <v>45</v>
      </c>
      <c r="B2394" s="24" t="s">
        <v>1264</v>
      </c>
      <c r="C2394" s="24" t="s">
        <v>16754</v>
      </c>
      <c r="D2394" s="24"/>
      <c r="E2394" s="26">
        <v>98</v>
      </c>
      <c r="F2394" s="24" t="s">
        <v>1317</v>
      </c>
      <c r="G2394" s="24" t="s">
        <v>16807</v>
      </c>
      <c r="H2394" s="24"/>
      <c r="I2394" s="27"/>
      <c r="J2394" s="27"/>
      <c r="K2394" s="27"/>
      <c r="L2394" s="27"/>
    </row>
    <row r="2395" spans="1:12" s="28" customFormat="1" ht="13.5" customHeight="1" x14ac:dyDescent="0.15">
      <c r="A2395" s="26">
        <v>46</v>
      </c>
      <c r="B2395" s="24" t="s">
        <v>1265</v>
      </c>
      <c r="C2395" s="24" t="s">
        <v>16755</v>
      </c>
      <c r="D2395" s="24"/>
      <c r="E2395" s="26">
        <v>99</v>
      </c>
      <c r="F2395" s="24" t="s">
        <v>1318</v>
      </c>
      <c r="G2395" s="24" t="s">
        <v>16808</v>
      </c>
      <c r="H2395" s="24"/>
      <c r="I2395" s="27"/>
      <c r="J2395" s="27"/>
      <c r="K2395" s="27"/>
      <c r="L2395" s="27"/>
    </row>
    <row r="2396" spans="1:12" s="28" customFormat="1" ht="13.5" customHeight="1" x14ac:dyDescent="0.15">
      <c r="A2396" s="26">
        <v>47</v>
      </c>
      <c r="B2396" s="24" t="s">
        <v>1266</v>
      </c>
      <c r="C2396" s="24" t="s">
        <v>16756</v>
      </c>
      <c r="D2396" s="24"/>
      <c r="E2396" s="26">
        <v>100</v>
      </c>
      <c r="F2396" s="24" t="s">
        <v>1319</v>
      </c>
      <c r="G2396" s="24" t="s">
        <v>16809</v>
      </c>
      <c r="H2396" s="24"/>
      <c r="I2396" s="27"/>
      <c r="J2396" s="27"/>
      <c r="K2396" s="27"/>
      <c r="L2396" s="27"/>
    </row>
    <row r="2397" spans="1:12" s="28" customFormat="1" ht="13.5" customHeight="1" x14ac:dyDescent="0.15">
      <c r="A2397" s="26">
        <v>48</v>
      </c>
      <c r="B2397" s="24" t="s">
        <v>1267</v>
      </c>
      <c r="C2397" s="24" t="s">
        <v>16757</v>
      </c>
      <c r="D2397" s="24"/>
      <c r="E2397" s="26">
        <v>101</v>
      </c>
      <c r="F2397" s="24" t="s">
        <v>1320</v>
      </c>
      <c r="G2397" s="24" t="s">
        <v>16810</v>
      </c>
      <c r="H2397" s="24"/>
      <c r="I2397" s="27"/>
      <c r="J2397" s="27"/>
      <c r="K2397" s="27"/>
      <c r="L2397" s="27"/>
    </row>
    <row r="2398" spans="1:12" s="28" customFormat="1" ht="13.5" customHeight="1" x14ac:dyDescent="0.15">
      <c r="A2398" s="26">
        <v>49</v>
      </c>
      <c r="B2398" s="24" t="s">
        <v>1268</v>
      </c>
      <c r="C2398" s="24" t="s">
        <v>16758</v>
      </c>
      <c r="D2398" s="24"/>
      <c r="E2398" s="26">
        <v>102</v>
      </c>
      <c r="F2398" s="24" t="s">
        <v>1321</v>
      </c>
      <c r="G2398" s="24" t="s">
        <v>16811</v>
      </c>
      <c r="H2398" s="24"/>
      <c r="I2398" s="27"/>
      <c r="J2398" s="27"/>
      <c r="K2398" s="27"/>
      <c r="L2398" s="27"/>
    </row>
    <row r="2399" spans="1:12" s="28" customFormat="1" ht="13.5" customHeight="1" x14ac:dyDescent="0.15">
      <c r="A2399" s="26">
        <v>50</v>
      </c>
      <c r="B2399" s="24" t="s">
        <v>1269</v>
      </c>
      <c r="C2399" s="24" t="s">
        <v>16759</v>
      </c>
      <c r="D2399" s="24"/>
      <c r="E2399" s="26">
        <v>103</v>
      </c>
      <c r="F2399" s="24" t="s">
        <v>1322</v>
      </c>
      <c r="G2399" s="24" t="s">
        <v>16812</v>
      </c>
      <c r="H2399" s="24"/>
      <c r="I2399" s="27"/>
      <c r="J2399" s="27"/>
      <c r="K2399" s="27"/>
      <c r="L2399" s="27"/>
    </row>
    <row r="2400" spans="1:12" s="28" customFormat="1" ht="13.5" customHeight="1" x14ac:dyDescent="0.15">
      <c r="A2400" s="26">
        <v>51</v>
      </c>
      <c r="B2400" s="24" t="s">
        <v>1270</v>
      </c>
      <c r="C2400" s="24" t="s">
        <v>16760</v>
      </c>
      <c r="D2400" s="24"/>
      <c r="E2400" s="26">
        <v>104</v>
      </c>
      <c r="F2400" s="24" t="s">
        <v>1323</v>
      </c>
      <c r="G2400" s="24" t="s">
        <v>16813</v>
      </c>
      <c r="H2400" s="24"/>
      <c r="I2400" s="27"/>
      <c r="J2400" s="27"/>
      <c r="K2400" s="27"/>
      <c r="L2400" s="27"/>
    </row>
    <row r="2401" spans="1:12" s="28" customFormat="1" ht="13.5" customHeight="1" x14ac:dyDescent="0.15">
      <c r="A2401" s="26">
        <v>52</v>
      </c>
      <c r="B2401" s="24" t="s">
        <v>1271</v>
      </c>
      <c r="C2401" s="24" t="s">
        <v>16761</v>
      </c>
      <c r="D2401" s="24"/>
      <c r="E2401" s="26">
        <v>105</v>
      </c>
      <c r="F2401" s="24" t="s">
        <v>1324</v>
      </c>
      <c r="G2401" s="24" t="s">
        <v>16814</v>
      </c>
      <c r="H2401" s="24"/>
      <c r="I2401" s="27"/>
      <c r="J2401" s="27"/>
      <c r="K2401" s="27"/>
      <c r="L2401" s="27"/>
    </row>
    <row r="2402" spans="1:12" s="28" customFormat="1" ht="13.5" customHeight="1" x14ac:dyDescent="0.15">
      <c r="A2402" s="26">
        <v>53</v>
      </c>
      <c r="B2402" s="24" t="s">
        <v>1351</v>
      </c>
      <c r="C2402" s="24" t="s">
        <v>16762</v>
      </c>
      <c r="D2402" s="24"/>
      <c r="E2402" s="26">
        <v>106</v>
      </c>
      <c r="F2402" s="24" t="s">
        <v>1325</v>
      </c>
      <c r="G2402" s="24" t="s">
        <v>16815</v>
      </c>
      <c r="H2402" s="24"/>
      <c r="I2402" s="27"/>
      <c r="J2402" s="27"/>
      <c r="K2402" s="27"/>
      <c r="L2402" s="27"/>
    </row>
    <row r="2403" spans="1:12" s="6" customFormat="1" ht="20.100000000000001" customHeight="1" x14ac:dyDescent="0.15">
      <c r="A2403" s="30" t="s">
        <v>15412</v>
      </c>
      <c r="B2403" s="30"/>
      <c r="C2403" s="30"/>
      <c r="D2403" s="30"/>
      <c r="E2403" s="30"/>
      <c r="F2403" s="30"/>
      <c r="G2403" s="31" t="s">
        <v>15411</v>
      </c>
      <c r="H2403" s="31"/>
      <c r="I2403" s="31"/>
      <c r="J2403" s="31"/>
      <c r="K2403" s="31"/>
      <c r="L2403" s="31"/>
    </row>
    <row r="2404" spans="1:12" s="6" customFormat="1" ht="15.75" x14ac:dyDescent="0.15">
      <c r="A2404" s="32" t="s">
        <v>15414</v>
      </c>
      <c r="B2404" s="33"/>
      <c r="C2404" s="33"/>
      <c r="D2404" s="33"/>
      <c r="E2404" s="33"/>
      <c r="F2404" s="33"/>
      <c r="G2404" s="34" t="s">
        <v>15375</v>
      </c>
      <c r="H2404" s="34"/>
      <c r="I2404" s="34"/>
      <c r="J2404" s="34"/>
      <c r="K2404" s="34"/>
      <c r="L2404" s="34"/>
    </row>
    <row r="2405" spans="1:12" s="8" customFormat="1" x14ac:dyDescent="0.15">
      <c r="A2405" s="18" t="s">
        <v>15272</v>
      </c>
      <c r="B2405" s="18" t="s">
        <v>0</v>
      </c>
      <c r="C2405" s="18" t="s">
        <v>1</v>
      </c>
      <c r="D2405" s="18" t="s">
        <v>15273</v>
      </c>
      <c r="E2405" s="18" t="s">
        <v>15272</v>
      </c>
      <c r="F2405" s="18" t="s">
        <v>0</v>
      </c>
      <c r="G2405" s="18" t="s">
        <v>1</v>
      </c>
      <c r="H2405" s="18" t="s">
        <v>15273</v>
      </c>
      <c r="I2405" s="18" t="s">
        <v>15272</v>
      </c>
      <c r="J2405" s="18" t="s">
        <v>0</v>
      </c>
      <c r="K2405" s="18" t="s">
        <v>1</v>
      </c>
      <c r="L2405" s="18" t="s">
        <v>15273</v>
      </c>
    </row>
    <row r="2406" spans="1:12" s="28" customFormat="1" ht="13.5" customHeight="1" x14ac:dyDescent="0.15">
      <c r="A2406" s="26">
        <v>1</v>
      </c>
      <c r="B2406" s="24" t="s">
        <v>15316</v>
      </c>
      <c r="C2406" s="24" t="s">
        <v>16838</v>
      </c>
      <c r="D2406" s="24" t="s">
        <v>15274</v>
      </c>
      <c r="E2406" s="26">
        <v>54</v>
      </c>
      <c r="F2406" s="24" t="s">
        <v>1404</v>
      </c>
      <c r="G2406" s="24" t="s">
        <v>16891</v>
      </c>
      <c r="H2406" s="24"/>
      <c r="I2406" s="27"/>
      <c r="J2406" s="27"/>
      <c r="K2406" s="27"/>
      <c r="L2406" s="27"/>
    </row>
    <row r="2407" spans="1:12" s="28" customFormat="1" ht="13.5" customHeight="1" x14ac:dyDescent="0.15">
      <c r="A2407" s="26">
        <v>2</v>
      </c>
      <c r="B2407" s="24" t="s">
        <v>1353</v>
      </c>
      <c r="C2407" s="24" t="s">
        <v>16839</v>
      </c>
      <c r="D2407" s="24"/>
      <c r="E2407" s="26">
        <v>55</v>
      </c>
      <c r="F2407" s="24" t="s">
        <v>1405</v>
      </c>
      <c r="G2407" s="24" t="s">
        <v>16892</v>
      </c>
      <c r="H2407" s="24"/>
      <c r="I2407" s="27"/>
      <c r="J2407" s="27"/>
      <c r="K2407" s="27"/>
      <c r="L2407" s="27"/>
    </row>
    <row r="2408" spans="1:12" s="28" customFormat="1" ht="13.5" customHeight="1" x14ac:dyDescent="0.15">
      <c r="A2408" s="26">
        <v>3</v>
      </c>
      <c r="B2408" s="24" t="s">
        <v>1354</v>
      </c>
      <c r="C2408" s="24" t="s">
        <v>16840</v>
      </c>
      <c r="D2408" s="24"/>
      <c r="E2408" s="26">
        <v>56</v>
      </c>
      <c r="F2408" s="24" t="s">
        <v>1406</v>
      </c>
      <c r="G2408" s="24" t="s">
        <v>16893</v>
      </c>
      <c r="H2408" s="24"/>
      <c r="I2408" s="27"/>
      <c r="J2408" s="27"/>
      <c r="K2408" s="27"/>
      <c r="L2408" s="27"/>
    </row>
    <row r="2409" spans="1:12" s="28" customFormat="1" ht="13.5" customHeight="1" x14ac:dyDescent="0.15">
      <c r="A2409" s="26">
        <v>4</v>
      </c>
      <c r="B2409" s="24" t="s">
        <v>1355</v>
      </c>
      <c r="C2409" s="24" t="s">
        <v>16841</v>
      </c>
      <c r="D2409" s="24"/>
      <c r="E2409" s="26">
        <v>57</v>
      </c>
      <c r="F2409" s="24" t="s">
        <v>1407</v>
      </c>
      <c r="G2409" s="24" t="s">
        <v>16894</v>
      </c>
      <c r="H2409" s="24"/>
      <c r="I2409" s="27"/>
      <c r="J2409" s="27"/>
      <c r="K2409" s="27"/>
      <c r="L2409" s="27"/>
    </row>
    <row r="2410" spans="1:12" s="28" customFormat="1" ht="13.5" customHeight="1" x14ac:dyDescent="0.15">
      <c r="A2410" s="26">
        <v>5</v>
      </c>
      <c r="B2410" s="24" t="s">
        <v>1356</v>
      </c>
      <c r="C2410" s="24" t="s">
        <v>16842</v>
      </c>
      <c r="D2410" s="24"/>
      <c r="E2410" s="26">
        <v>58</v>
      </c>
      <c r="F2410" s="24" t="s">
        <v>1408</v>
      </c>
      <c r="G2410" s="24" t="s">
        <v>16895</v>
      </c>
      <c r="H2410" s="24"/>
      <c r="I2410" s="27"/>
      <c r="J2410" s="27"/>
      <c r="K2410" s="27"/>
      <c r="L2410" s="27"/>
    </row>
    <row r="2411" spans="1:12" s="28" customFormat="1" ht="13.5" customHeight="1" x14ac:dyDescent="0.15">
      <c r="A2411" s="26">
        <v>6</v>
      </c>
      <c r="B2411" s="24" t="s">
        <v>1357</v>
      </c>
      <c r="C2411" s="24" t="s">
        <v>16843</v>
      </c>
      <c r="D2411" s="24"/>
      <c r="E2411" s="26">
        <v>59</v>
      </c>
      <c r="F2411" s="24" t="s">
        <v>1409</v>
      </c>
      <c r="G2411" s="24" t="s">
        <v>16896</v>
      </c>
      <c r="H2411" s="24"/>
      <c r="I2411" s="27"/>
      <c r="J2411" s="27"/>
      <c r="K2411" s="27"/>
      <c r="L2411" s="27"/>
    </row>
    <row r="2412" spans="1:12" s="28" customFormat="1" ht="13.5" customHeight="1" x14ac:dyDescent="0.15">
      <c r="A2412" s="26">
        <v>7</v>
      </c>
      <c r="B2412" s="24" t="s">
        <v>1358</v>
      </c>
      <c r="C2412" s="24" t="s">
        <v>16844</v>
      </c>
      <c r="D2412" s="24"/>
      <c r="E2412" s="26">
        <v>60</v>
      </c>
      <c r="F2412" s="24" t="s">
        <v>1410</v>
      </c>
      <c r="G2412" s="24" t="s">
        <v>16897</v>
      </c>
      <c r="H2412" s="24"/>
      <c r="I2412" s="27"/>
      <c r="J2412" s="27"/>
      <c r="K2412" s="27"/>
      <c r="L2412" s="27"/>
    </row>
    <row r="2413" spans="1:12" s="28" customFormat="1" ht="13.5" customHeight="1" x14ac:dyDescent="0.15">
      <c r="A2413" s="26">
        <v>8</v>
      </c>
      <c r="B2413" s="24" t="s">
        <v>1359</v>
      </c>
      <c r="C2413" s="24" t="s">
        <v>16845</v>
      </c>
      <c r="D2413" s="24"/>
      <c r="E2413" s="26">
        <v>61</v>
      </c>
      <c r="F2413" s="24" t="s">
        <v>1412</v>
      </c>
      <c r="G2413" s="24" t="s">
        <v>16898</v>
      </c>
      <c r="H2413" s="24"/>
      <c r="I2413" s="27"/>
      <c r="J2413" s="27"/>
      <c r="K2413" s="27"/>
      <c r="L2413" s="27"/>
    </row>
    <row r="2414" spans="1:12" s="28" customFormat="1" ht="13.5" customHeight="1" x14ac:dyDescent="0.15">
      <c r="A2414" s="26">
        <v>9</v>
      </c>
      <c r="B2414" s="24" t="s">
        <v>1360</v>
      </c>
      <c r="C2414" s="24" t="s">
        <v>16846</v>
      </c>
      <c r="D2414" s="24"/>
      <c r="E2414" s="26">
        <v>62</v>
      </c>
      <c r="F2414" s="24" t="s">
        <v>1413</v>
      </c>
      <c r="G2414" s="24" t="s">
        <v>16899</v>
      </c>
      <c r="H2414" s="24"/>
      <c r="I2414" s="27"/>
      <c r="J2414" s="27"/>
      <c r="K2414" s="27"/>
      <c r="L2414" s="27"/>
    </row>
    <row r="2415" spans="1:12" s="28" customFormat="1" ht="13.5" customHeight="1" x14ac:dyDescent="0.15">
      <c r="A2415" s="26">
        <v>10</v>
      </c>
      <c r="B2415" s="24" t="s">
        <v>1361</v>
      </c>
      <c r="C2415" s="24" t="s">
        <v>16847</v>
      </c>
      <c r="D2415" s="24"/>
      <c r="E2415" s="26">
        <v>63</v>
      </c>
      <c r="F2415" s="24" t="s">
        <v>1414</v>
      </c>
      <c r="G2415" s="24" t="s">
        <v>16900</v>
      </c>
      <c r="H2415" s="24"/>
      <c r="I2415" s="27"/>
      <c r="J2415" s="27"/>
      <c r="K2415" s="27"/>
      <c r="L2415" s="27"/>
    </row>
    <row r="2416" spans="1:12" s="28" customFormat="1" ht="13.5" customHeight="1" x14ac:dyDescent="0.15">
      <c r="A2416" s="26">
        <v>11</v>
      </c>
      <c r="B2416" s="24" t="s">
        <v>1362</v>
      </c>
      <c r="C2416" s="24" t="s">
        <v>16848</v>
      </c>
      <c r="D2416" s="24"/>
      <c r="E2416" s="26">
        <v>64</v>
      </c>
      <c r="F2416" s="24" t="s">
        <v>1415</v>
      </c>
      <c r="G2416" s="24" t="s">
        <v>16901</v>
      </c>
      <c r="H2416" s="24"/>
      <c r="I2416" s="27"/>
      <c r="J2416" s="27"/>
      <c r="K2416" s="27"/>
      <c r="L2416" s="27"/>
    </row>
    <row r="2417" spans="1:12" s="28" customFormat="1" ht="13.5" customHeight="1" x14ac:dyDescent="0.15">
      <c r="A2417" s="26">
        <v>12</v>
      </c>
      <c r="B2417" s="24" t="s">
        <v>1363</v>
      </c>
      <c r="C2417" s="24" t="s">
        <v>16849</v>
      </c>
      <c r="D2417" s="24"/>
      <c r="E2417" s="26">
        <v>65</v>
      </c>
      <c r="F2417" s="24" t="s">
        <v>1416</v>
      </c>
      <c r="G2417" s="24" t="s">
        <v>16902</v>
      </c>
      <c r="H2417" s="24"/>
      <c r="I2417" s="27"/>
      <c r="J2417" s="27"/>
      <c r="K2417" s="27"/>
      <c r="L2417" s="27"/>
    </row>
    <row r="2418" spans="1:12" s="28" customFormat="1" ht="13.5" customHeight="1" x14ac:dyDescent="0.15">
      <c r="A2418" s="26">
        <v>13</v>
      </c>
      <c r="B2418" s="24" t="s">
        <v>1364</v>
      </c>
      <c r="C2418" s="24" t="s">
        <v>16850</v>
      </c>
      <c r="D2418" s="24"/>
      <c r="E2418" s="26">
        <v>66</v>
      </c>
      <c r="F2418" s="24" t="s">
        <v>1417</v>
      </c>
      <c r="G2418" s="24" t="s">
        <v>16903</v>
      </c>
      <c r="H2418" s="24"/>
      <c r="I2418" s="27"/>
      <c r="J2418" s="27"/>
      <c r="K2418" s="27"/>
      <c r="L2418" s="27"/>
    </row>
    <row r="2419" spans="1:12" s="28" customFormat="1" ht="13.5" customHeight="1" x14ac:dyDescent="0.15">
      <c r="A2419" s="26">
        <v>14</v>
      </c>
      <c r="B2419" s="24" t="s">
        <v>1365</v>
      </c>
      <c r="C2419" s="24" t="s">
        <v>16851</v>
      </c>
      <c r="D2419" s="24"/>
      <c r="E2419" s="26">
        <v>67</v>
      </c>
      <c r="F2419" s="24" t="s">
        <v>1418</v>
      </c>
      <c r="G2419" s="24" t="s">
        <v>16904</v>
      </c>
      <c r="H2419" s="24"/>
      <c r="I2419" s="27"/>
      <c r="J2419" s="27"/>
      <c r="K2419" s="27"/>
      <c r="L2419" s="27"/>
    </row>
    <row r="2420" spans="1:12" s="28" customFormat="1" ht="13.5" customHeight="1" x14ac:dyDescent="0.15">
      <c r="A2420" s="26">
        <v>15</v>
      </c>
      <c r="B2420" s="24" t="s">
        <v>1366</v>
      </c>
      <c r="C2420" s="24" t="s">
        <v>16852</v>
      </c>
      <c r="D2420" s="24"/>
      <c r="E2420" s="26">
        <v>68</v>
      </c>
      <c r="F2420" s="24" t="s">
        <v>1419</v>
      </c>
      <c r="G2420" s="24" t="s">
        <v>16905</v>
      </c>
      <c r="H2420" s="24"/>
      <c r="I2420" s="27"/>
      <c r="J2420" s="27"/>
      <c r="K2420" s="27"/>
      <c r="L2420" s="27"/>
    </row>
    <row r="2421" spans="1:12" s="28" customFormat="1" ht="13.5" customHeight="1" x14ac:dyDescent="0.15">
      <c r="A2421" s="26">
        <v>16</v>
      </c>
      <c r="B2421" s="24" t="s">
        <v>1432</v>
      </c>
      <c r="C2421" s="24" t="s">
        <v>16853</v>
      </c>
      <c r="D2421" s="24"/>
      <c r="E2421" s="26">
        <v>69</v>
      </c>
      <c r="F2421" s="24" t="s">
        <v>1420</v>
      </c>
      <c r="G2421" s="24" t="s">
        <v>16906</v>
      </c>
      <c r="H2421" s="24"/>
      <c r="I2421" s="27"/>
      <c r="J2421" s="27"/>
      <c r="K2421" s="27"/>
      <c r="L2421" s="27"/>
    </row>
    <row r="2422" spans="1:12" s="28" customFormat="1" ht="13.5" customHeight="1" x14ac:dyDescent="0.15">
      <c r="A2422" s="26">
        <v>17</v>
      </c>
      <c r="B2422" s="24" t="s">
        <v>1367</v>
      </c>
      <c r="C2422" s="24" t="s">
        <v>16854</v>
      </c>
      <c r="D2422" s="24"/>
      <c r="E2422" s="26">
        <v>70</v>
      </c>
      <c r="F2422" s="24" t="s">
        <v>1421</v>
      </c>
      <c r="G2422" s="24" t="s">
        <v>16907</v>
      </c>
      <c r="H2422" s="24"/>
      <c r="I2422" s="27"/>
      <c r="J2422" s="27"/>
      <c r="K2422" s="27"/>
      <c r="L2422" s="27"/>
    </row>
    <row r="2423" spans="1:12" s="28" customFormat="1" ht="13.5" customHeight="1" x14ac:dyDescent="0.15">
      <c r="A2423" s="26">
        <v>18</v>
      </c>
      <c r="B2423" s="24" t="s">
        <v>1368</v>
      </c>
      <c r="C2423" s="24" t="s">
        <v>16855</v>
      </c>
      <c r="D2423" s="24"/>
      <c r="E2423" s="26">
        <v>71</v>
      </c>
      <c r="F2423" s="24" t="s">
        <v>1422</v>
      </c>
      <c r="G2423" s="24" t="s">
        <v>16908</v>
      </c>
      <c r="H2423" s="24"/>
      <c r="I2423" s="27"/>
      <c r="J2423" s="27"/>
      <c r="K2423" s="27"/>
      <c r="L2423" s="27"/>
    </row>
    <row r="2424" spans="1:12" s="28" customFormat="1" ht="13.5" customHeight="1" x14ac:dyDescent="0.15">
      <c r="A2424" s="26">
        <v>19</v>
      </c>
      <c r="B2424" s="24" t="s">
        <v>1369</v>
      </c>
      <c r="C2424" s="24" t="s">
        <v>16856</v>
      </c>
      <c r="D2424" s="24"/>
      <c r="E2424" s="26">
        <v>72</v>
      </c>
      <c r="F2424" s="24" t="s">
        <v>1423</v>
      </c>
      <c r="G2424" s="24" t="s">
        <v>16909</v>
      </c>
      <c r="H2424" s="24"/>
      <c r="I2424" s="27"/>
      <c r="J2424" s="27"/>
      <c r="K2424" s="27"/>
      <c r="L2424" s="27"/>
    </row>
    <row r="2425" spans="1:12" s="28" customFormat="1" ht="13.5" customHeight="1" x14ac:dyDescent="0.15">
      <c r="A2425" s="26">
        <v>20</v>
      </c>
      <c r="B2425" s="24" t="s">
        <v>1370</v>
      </c>
      <c r="C2425" s="24" t="s">
        <v>16857</v>
      </c>
      <c r="D2425" s="24"/>
      <c r="E2425" s="26">
        <v>73</v>
      </c>
      <c r="F2425" s="24" t="s">
        <v>1424</v>
      </c>
      <c r="G2425" s="24" t="s">
        <v>16910</v>
      </c>
      <c r="H2425" s="24"/>
      <c r="I2425" s="27"/>
      <c r="J2425" s="27"/>
      <c r="K2425" s="27"/>
      <c r="L2425" s="27"/>
    </row>
    <row r="2426" spans="1:12" s="28" customFormat="1" ht="13.5" customHeight="1" x14ac:dyDescent="0.15">
      <c r="A2426" s="26">
        <v>21</v>
      </c>
      <c r="B2426" s="24" t="s">
        <v>1371</v>
      </c>
      <c r="C2426" s="24" t="s">
        <v>16858</v>
      </c>
      <c r="D2426" s="24"/>
      <c r="E2426" s="26">
        <v>74</v>
      </c>
      <c r="F2426" s="24" t="s">
        <v>1425</v>
      </c>
      <c r="G2426" s="24" t="s">
        <v>16911</v>
      </c>
      <c r="H2426" s="24"/>
      <c r="I2426" s="27"/>
      <c r="J2426" s="27"/>
      <c r="K2426" s="27"/>
      <c r="L2426" s="27"/>
    </row>
    <row r="2427" spans="1:12" s="28" customFormat="1" ht="13.5" customHeight="1" x14ac:dyDescent="0.15">
      <c r="A2427" s="26">
        <v>22</v>
      </c>
      <c r="B2427" s="24" t="s">
        <v>1372</v>
      </c>
      <c r="C2427" s="24" t="s">
        <v>16859</v>
      </c>
      <c r="D2427" s="24"/>
      <c r="E2427" s="26">
        <v>75</v>
      </c>
      <c r="F2427" s="24" t="s">
        <v>1426</v>
      </c>
      <c r="G2427" s="25" t="s">
        <v>1427</v>
      </c>
      <c r="H2427" s="24"/>
      <c r="I2427" s="27"/>
      <c r="J2427" s="27"/>
      <c r="K2427" s="27"/>
      <c r="L2427" s="27"/>
    </row>
    <row r="2428" spans="1:12" s="28" customFormat="1" ht="13.5" customHeight="1" x14ac:dyDescent="0.15">
      <c r="A2428" s="26">
        <v>23</v>
      </c>
      <c r="B2428" s="24" t="s">
        <v>1373</v>
      </c>
      <c r="C2428" s="24" t="s">
        <v>16860</v>
      </c>
      <c r="D2428" s="24"/>
      <c r="E2428" s="26">
        <v>76</v>
      </c>
      <c r="F2428" s="24" t="s">
        <v>1428</v>
      </c>
      <c r="G2428" s="25" t="s">
        <v>1429</v>
      </c>
      <c r="H2428" s="24"/>
      <c r="I2428" s="27"/>
      <c r="J2428" s="27"/>
      <c r="K2428" s="27"/>
      <c r="L2428" s="27"/>
    </row>
    <row r="2429" spans="1:12" s="28" customFormat="1" ht="13.5" customHeight="1" x14ac:dyDescent="0.15">
      <c r="A2429" s="26">
        <v>24</v>
      </c>
      <c r="B2429" s="24" t="s">
        <v>1374</v>
      </c>
      <c r="C2429" s="24" t="s">
        <v>16861</v>
      </c>
      <c r="D2429" s="24"/>
      <c r="E2429" s="26">
        <v>77</v>
      </c>
      <c r="F2429" s="24" t="s">
        <v>1430</v>
      </c>
      <c r="G2429" s="25" t="s">
        <v>1431</v>
      </c>
      <c r="H2429" s="24"/>
      <c r="I2429" s="27"/>
      <c r="J2429" s="27"/>
      <c r="K2429" s="27"/>
      <c r="L2429" s="27"/>
    </row>
    <row r="2430" spans="1:12" s="28" customFormat="1" ht="13.5" customHeight="1" x14ac:dyDescent="0.15">
      <c r="A2430" s="26">
        <v>25</v>
      </c>
      <c r="B2430" s="24" t="s">
        <v>1375</v>
      </c>
      <c r="C2430" s="24" t="s">
        <v>16862</v>
      </c>
      <c r="D2430" s="24"/>
      <c r="E2430" s="27"/>
      <c r="F2430" s="27"/>
      <c r="G2430" s="27"/>
      <c r="H2430" s="27"/>
      <c r="I2430" s="27"/>
      <c r="J2430" s="27"/>
      <c r="K2430" s="27"/>
      <c r="L2430" s="27"/>
    </row>
    <row r="2431" spans="1:12" s="28" customFormat="1" ht="13.5" customHeight="1" x14ac:dyDescent="0.15">
      <c r="A2431" s="26">
        <v>26</v>
      </c>
      <c r="B2431" s="24" t="s">
        <v>1376</v>
      </c>
      <c r="C2431" s="24" t="s">
        <v>16863</v>
      </c>
      <c r="D2431" s="24"/>
      <c r="E2431" s="27"/>
      <c r="F2431" s="27"/>
      <c r="G2431" s="27"/>
      <c r="H2431" s="27"/>
      <c r="I2431" s="27"/>
      <c r="J2431" s="27"/>
      <c r="K2431" s="27"/>
      <c r="L2431" s="27"/>
    </row>
    <row r="2432" spans="1:12" s="28" customFormat="1" ht="13.5" customHeight="1" x14ac:dyDescent="0.15">
      <c r="A2432" s="26">
        <v>27</v>
      </c>
      <c r="B2432" s="24" t="s">
        <v>1433</v>
      </c>
      <c r="C2432" s="24" t="s">
        <v>16864</v>
      </c>
      <c r="D2432" s="24"/>
      <c r="E2432" s="27"/>
      <c r="F2432" s="27"/>
      <c r="G2432" s="27"/>
      <c r="H2432" s="27"/>
      <c r="I2432" s="27"/>
      <c r="J2432" s="27"/>
      <c r="K2432" s="27"/>
      <c r="L2432" s="27"/>
    </row>
    <row r="2433" spans="1:12" s="28" customFormat="1" ht="13.5" customHeight="1" x14ac:dyDescent="0.15">
      <c r="A2433" s="26">
        <v>28</v>
      </c>
      <c r="B2433" s="24" t="s">
        <v>1377</v>
      </c>
      <c r="C2433" s="24" t="s">
        <v>16865</v>
      </c>
      <c r="D2433" s="24"/>
      <c r="E2433" s="27"/>
      <c r="F2433" s="27"/>
      <c r="G2433" s="27"/>
      <c r="H2433" s="27"/>
      <c r="I2433" s="27"/>
      <c r="J2433" s="27"/>
      <c r="K2433" s="27"/>
      <c r="L2433" s="27"/>
    </row>
    <row r="2434" spans="1:12" s="28" customFormat="1" ht="13.5" customHeight="1" x14ac:dyDescent="0.15">
      <c r="A2434" s="26">
        <v>29</v>
      </c>
      <c r="B2434" s="24" t="s">
        <v>1378</v>
      </c>
      <c r="C2434" s="24" t="s">
        <v>16866</v>
      </c>
      <c r="D2434" s="24"/>
      <c r="E2434" s="27"/>
      <c r="F2434" s="27"/>
      <c r="G2434" s="27"/>
      <c r="H2434" s="27"/>
      <c r="I2434" s="27"/>
      <c r="J2434" s="27"/>
      <c r="K2434" s="27"/>
      <c r="L2434" s="27"/>
    </row>
    <row r="2435" spans="1:12" s="28" customFormat="1" ht="13.5" customHeight="1" x14ac:dyDescent="0.15">
      <c r="A2435" s="26">
        <v>30</v>
      </c>
      <c r="B2435" s="24" t="s">
        <v>1379</v>
      </c>
      <c r="C2435" s="24" t="s">
        <v>16867</v>
      </c>
      <c r="D2435" s="24"/>
      <c r="E2435" s="27"/>
      <c r="F2435" s="27"/>
      <c r="G2435" s="27"/>
      <c r="H2435" s="27"/>
      <c r="I2435" s="27"/>
      <c r="J2435" s="27"/>
      <c r="K2435" s="27"/>
      <c r="L2435" s="27"/>
    </row>
    <row r="2436" spans="1:12" s="28" customFormat="1" ht="13.5" customHeight="1" x14ac:dyDescent="0.15">
      <c r="A2436" s="26">
        <v>31</v>
      </c>
      <c r="B2436" s="24" t="s">
        <v>1380</v>
      </c>
      <c r="C2436" s="24" t="s">
        <v>16868</v>
      </c>
      <c r="D2436" s="24"/>
      <c r="E2436" s="27"/>
      <c r="F2436" s="27"/>
      <c r="G2436" s="27"/>
      <c r="H2436" s="27"/>
      <c r="I2436" s="27"/>
      <c r="J2436" s="27"/>
      <c r="K2436" s="27"/>
      <c r="L2436" s="27"/>
    </row>
    <row r="2437" spans="1:12" s="28" customFormat="1" ht="13.5" customHeight="1" x14ac:dyDescent="0.15">
      <c r="A2437" s="26">
        <v>32</v>
      </c>
      <c r="B2437" s="24" t="s">
        <v>1381</v>
      </c>
      <c r="C2437" s="24" t="s">
        <v>16869</v>
      </c>
      <c r="D2437" s="24"/>
      <c r="E2437" s="27"/>
      <c r="F2437" s="27"/>
      <c r="G2437" s="27"/>
      <c r="H2437" s="27"/>
      <c r="I2437" s="27"/>
      <c r="J2437" s="27"/>
      <c r="K2437" s="27"/>
      <c r="L2437" s="27"/>
    </row>
    <row r="2438" spans="1:12" s="28" customFormat="1" ht="13.5" customHeight="1" x14ac:dyDescent="0.15">
      <c r="A2438" s="26">
        <v>33</v>
      </c>
      <c r="B2438" s="24" t="s">
        <v>1382</v>
      </c>
      <c r="C2438" s="24" t="s">
        <v>16870</v>
      </c>
      <c r="D2438" s="24"/>
      <c r="E2438" s="27"/>
      <c r="F2438" s="27"/>
      <c r="G2438" s="27"/>
      <c r="H2438" s="27"/>
      <c r="I2438" s="27"/>
      <c r="J2438" s="27"/>
      <c r="K2438" s="27"/>
      <c r="L2438" s="27"/>
    </row>
    <row r="2439" spans="1:12" s="28" customFormat="1" ht="13.5" customHeight="1" x14ac:dyDescent="0.15">
      <c r="A2439" s="26">
        <v>34</v>
      </c>
      <c r="B2439" s="24" t="s">
        <v>1383</v>
      </c>
      <c r="C2439" s="24" t="s">
        <v>16871</v>
      </c>
      <c r="D2439" s="24"/>
      <c r="E2439" s="27"/>
      <c r="F2439" s="27"/>
      <c r="G2439" s="27"/>
      <c r="H2439" s="27"/>
      <c r="I2439" s="27"/>
      <c r="J2439" s="27"/>
      <c r="K2439" s="27"/>
      <c r="L2439" s="27"/>
    </row>
    <row r="2440" spans="1:12" s="28" customFormat="1" ht="13.5" customHeight="1" x14ac:dyDescent="0.15">
      <c r="A2440" s="26">
        <v>35</v>
      </c>
      <c r="B2440" s="24" t="s">
        <v>1384</v>
      </c>
      <c r="C2440" s="24" t="s">
        <v>16872</v>
      </c>
      <c r="D2440" s="24"/>
      <c r="E2440" s="27"/>
      <c r="F2440" s="27"/>
      <c r="G2440" s="27"/>
      <c r="H2440" s="27"/>
      <c r="I2440" s="27"/>
      <c r="J2440" s="27"/>
      <c r="K2440" s="27"/>
      <c r="L2440" s="27"/>
    </row>
    <row r="2441" spans="1:12" s="28" customFormat="1" ht="13.5" customHeight="1" x14ac:dyDescent="0.15">
      <c r="A2441" s="26">
        <v>36</v>
      </c>
      <c r="B2441" s="24" t="s">
        <v>1385</v>
      </c>
      <c r="C2441" s="24" t="s">
        <v>16873</v>
      </c>
      <c r="D2441" s="24"/>
      <c r="E2441" s="27"/>
      <c r="F2441" s="27"/>
      <c r="G2441" s="27"/>
      <c r="H2441" s="27"/>
      <c r="I2441" s="27"/>
      <c r="J2441" s="27"/>
      <c r="K2441" s="27"/>
      <c r="L2441" s="27"/>
    </row>
    <row r="2442" spans="1:12" s="28" customFormat="1" ht="13.5" customHeight="1" x14ac:dyDescent="0.15">
      <c r="A2442" s="26">
        <v>37</v>
      </c>
      <c r="B2442" s="24" t="s">
        <v>1386</v>
      </c>
      <c r="C2442" s="24" t="s">
        <v>16874</v>
      </c>
      <c r="D2442" s="24"/>
      <c r="E2442" s="27"/>
      <c r="F2442" s="27"/>
      <c r="G2442" s="27"/>
      <c r="H2442" s="27"/>
      <c r="I2442" s="27"/>
      <c r="J2442" s="27"/>
      <c r="K2442" s="27"/>
      <c r="L2442" s="27"/>
    </row>
    <row r="2443" spans="1:12" s="28" customFormat="1" ht="13.5" customHeight="1" x14ac:dyDescent="0.15">
      <c r="A2443" s="26">
        <v>38</v>
      </c>
      <c r="B2443" s="24" t="s">
        <v>1387</v>
      </c>
      <c r="C2443" s="24" t="s">
        <v>16875</v>
      </c>
      <c r="D2443" s="24"/>
      <c r="E2443" s="27"/>
      <c r="F2443" s="27"/>
      <c r="G2443" s="27"/>
      <c r="H2443" s="27"/>
      <c r="I2443" s="27"/>
      <c r="J2443" s="27"/>
      <c r="K2443" s="27"/>
      <c r="L2443" s="27"/>
    </row>
    <row r="2444" spans="1:12" s="28" customFormat="1" ht="13.5" customHeight="1" x14ac:dyDescent="0.15">
      <c r="A2444" s="26">
        <v>39</v>
      </c>
      <c r="B2444" s="24" t="s">
        <v>1388</v>
      </c>
      <c r="C2444" s="24" t="s">
        <v>16876</v>
      </c>
      <c r="D2444" s="24"/>
      <c r="E2444" s="27"/>
      <c r="F2444" s="27"/>
      <c r="G2444" s="27"/>
      <c r="H2444" s="27"/>
      <c r="I2444" s="27"/>
      <c r="J2444" s="27"/>
      <c r="K2444" s="27"/>
      <c r="L2444" s="27"/>
    </row>
    <row r="2445" spans="1:12" s="28" customFormat="1" ht="13.5" customHeight="1" x14ac:dyDescent="0.15">
      <c r="A2445" s="26">
        <v>40</v>
      </c>
      <c r="B2445" s="24" t="s">
        <v>1389</v>
      </c>
      <c r="C2445" s="24" t="s">
        <v>16877</v>
      </c>
      <c r="D2445" s="24"/>
      <c r="E2445" s="27"/>
      <c r="F2445" s="27"/>
      <c r="G2445" s="27"/>
      <c r="H2445" s="27"/>
      <c r="I2445" s="27"/>
      <c r="J2445" s="27"/>
      <c r="K2445" s="27"/>
      <c r="L2445" s="27"/>
    </row>
    <row r="2446" spans="1:12" s="28" customFormat="1" ht="13.5" customHeight="1" x14ac:dyDescent="0.15">
      <c r="A2446" s="26">
        <v>41</v>
      </c>
      <c r="B2446" s="24" t="s">
        <v>1390</v>
      </c>
      <c r="C2446" s="24" t="s">
        <v>16878</v>
      </c>
      <c r="D2446" s="24"/>
      <c r="E2446" s="27"/>
      <c r="F2446" s="27"/>
      <c r="G2446" s="27"/>
      <c r="H2446" s="27"/>
      <c r="I2446" s="27"/>
      <c r="J2446" s="27"/>
      <c r="K2446" s="27"/>
      <c r="L2446" s="27"/>
    </row>
    <row r="2447" spans="1:12" s="28" customFormat="1" ht="13.5" customHeight="1" x14ac:dyDescent="0.15">
      <c r="A2447" s="26">
        <v>42</v>
      </c>
      <c r="B2447" s="24" t="s">
        <v>1391</v>
      </c>
      <c r="C2447" s="24" t="s">
        <v>16879</v>
      </c>
      <c r="D2447" s="24"/>
      <c r="E2447" s="27"/>
      <c r="F2447" s="27"/>
      <c r="G2447" s="27"/>
      <c r="H2447" s="27"/>
      <c r="I2447" s="27"/>
      <c r="J2447" s="27"/>
      <c r="K2447" s="27"/>
      <c r="L2447" s="27"/>
    </row>
    <row r="2448" spans="1:12" s="28" customFormat="1" ht="13.5" customHeight="1" x14ac:dyDescent="0.15">
      <c r="A2448" s="26">
        <v>43</v>
      </c>
      <c r="B2448" s="24" t="s">
        <v>1392</v>
      </c>
      <c r="C2448" s="24" t="s">
        <v>16880</v>
      </c>
      <c r="D2448" s="24"/>
      <c r="E2448" s="27"/>
      <c r="F2448" s="27"/>
      <c r="G2448" s="27"/>
      <c r="H2448" s="27"/>
      <c r="I2448" s="27"/>
      <c r="J2448" s="27"/>
      <c r="K2448" s="27"/>
      <c r="L2448" s="27"/>
    </row>
    <row r="2449" spans="1:12" s="28" customFormat="1" ht="13.5" customHeight="1" x14ac:dyDescent="0.15">
      <c r="A2449" s="26">
        <v>44</v>
      </c>
      <c r="B2449" s="24" t="s">
        <v>1394</v>
      </c>
      <c r="C2449" s="24" t="s">
        <v>16881</v>
      </c>
      <c r="D2449" s="24"/>
      <c r="E2449" s="27"/>
      <c r="F2449" s="27"/>
      <c r="G2449" s="27"/>
      <c r="H2449" s="27"/>
      <c r="I2449" s="27"/>
      <c r="J2449" s="27"/>
      <c r="K2449" s="27"/>
      <c r="L2449" s="27"/>
    </row>
    <row r="2450" spans="1:12" s="28" customFormat="1" ht="13.5" customHeight="1" x14ac:dyDescent="0.15">
      <c r="A2450" s="26">
        <v>45</v>
      </c>
      <c r="B2450" s="24" t="s">
        <v>1395</v>
      </c>
      <c r="C2450" s="24" t="s">
        <v>16882</v>
      </c>
      <c r="D2450" s="24"/>
      <c r="E2450" s="27"/>
      <c r="F2450" s="27"/>
      <c r="G2450" s="27"/>
      <c r="H2450" s="27"/>
      <c r="I2450" s="27"/>
      <c r="J2450" s="27"/>
      <c r="K2450" s="27"/>
      <c r="L2450" s="27"/>
    </row>
    <row r="2451" spans="1:12" s="28" customFormat="1" ht="13.5" customHeight="1" x14ac:dyDescent="0.15">
      <c r="A2451" s="26">
        <v>46</v>
      </c>
      <c r="B2451" s="24" t="s">
        <v>1396</v>
      </c>
      <c r="C2451" s="24" t="s">
        <v>16883</v>
      </c>
      <c r="D2451" s="24"/>
      <c r="E2451" s="27"/>
      <c r="F2451" s="27"/>
      <c r="G2451" s="27"/>
      <c r="H2451" s="27"/>
      <c r="I2451" s="27"/>
      <c r="J2451" s="27"/>
      <c r="K2451" s="27"/>
      <c r="L2451" s="27"/>
    </row>
    <row r="2452" spans="1:12" s="28" customFormat="1" ht="13.5" customHeight="1" x14ac:dyDescent="0.15">
      <c r="A2452" s="26">
        <v>47</v>
      </c>
      <c r="B2452" s="24" t="s">
        <v>1397</v>
      </c>
      <c r="C2452" s="24" t="s">
        <v>16884</v>
      </c>
      <c r="D2452" s="24"/>
      <c r="E2452" s="27"/>
      <c r="F2452" s="27"/>
      <c r="G2452" s="27"/>
      <c r="H2452" s="27"/>
      <c r="I2452" s="27"/>
      <c r="J2452" s="27"/>
      <c r="K2452" s="27"/>
      <c r="L2452" s="27"/>
    </row>
    <row r="2453" spans="1:12" s="28" customFormat="1" ht="13.5" customHeight="1" x14ac:dyDescent="0.15">
      <c r="A2453" s="26">
        <v>48</v>
      </c>
      <c r="B2453" s="24" t="s">
        <v>1398</v>
      </c>
      <c r="C2453" s="24" t="s">
        <v>16885</v>
      </c>
      <c r="D2453" s="24"/>
      <c r="E2453" s="27"/>
      <c r="F2453" s="27"/>
      <c r="G2453" s="27"/>
      <c r="H2453" s="27"/>
      <c r="I2453" s="27"/>
      <c r="J2453" s="27"/>
      <c r="K2453" s="27"/>
      <c r="L2453" s="27"/>
    </row>
    <row r="2454" spans="1:12" s="28" customFormat="1" ht="13.5" customHeight="1" x14ac:dyDescent="0.15">
      <c r="A2454" s="26">
        <v>49</v>
      </c>
      <c r="B2454" s="24" t="s">
        <v>1399</v>
      </c>
      <c r="C2454" s="24" t="s">
        <v>16886</v>
      </c>
      <c r="D2454" s="24"/>
      <c r="E2454" s="27"/>
      <c r="F2454" s="27"/>
      <c r="G2454" s="27"/>
      <c r="H2454" s="27"/>
      <c r="I2454" s="27"/>
      <c r="J2454" s="27"/>
      <c r="K2454" s="27"/>
      <c r="L2454" s="27"/>
    </row>
    <row r="2455" spans="1:12" s="28" customFormat="1" ht="13.5" customHeight="1" x14ac:dyDescent="0.15">
      <c r="A2455" s="26">
        <v>50</v>
      </c>
      <c r="B2455" s="24" t="s">
        <v>1400</v>
      </c>
      <c r="C2455" s="24" t="s">
        <v>16887</v>
      </c>
      <c r="D2455" s="24"/>
      <c r="E2455" s="27"/>
      <c r="F2455" s="27"/>
      <c r="G2455" s="27"/>
      <c r="H2455" s="27"/>
      <c r="I2455" s="27"/>
      <c r="J2455" s="27"/>
      <c r="K2455" s="27"/>
      <c r="L2455" s="27"/>
    </row>
    <row r="2456" spans="1:12" s="28" customFormat="1" ht="13.5" customHeight="1" x14ac:dyDescent="0.15">
      <c r="A2456" s="26">
        <v>51</v>
      </c>
      <c r="B2456" s="24" t="s">
        <v>1401</v>
      </c>
      <c r="C2456" s="24" t="s">
        <v>16888</v>
      </c>
      <c r="D2456" s="24"/>
      <c r="E2456" s="27"/>
      <c r="F2456" s="27"/>
      <c r="G2456" s="27"/>
      <c r="H2456" s="27"/>
      <c r="I2456" s="27"/>
      <c r="J2456" s="27"/>
      <c r="K2456" s="27"/>
      <c r="L2456" s="27"/>
    </row>
    <row r="2457" spans="1:12" s="28" customFormat="1" ht="13.5" customHeight="1" x14ac:dyDescent="0.15">
      <c r="A2457" s="26">
        <v>52</v>
      </c>
      <c r="B2457" s="24" t="s">
        <v>1402</v>
      </c>
      <c r="C2457" s="24" t="s">
        <v>16889</v>
      </c>
      <c r="D2457" s="24"/>
      <c r="E2457" s="27"/>
      <c r="F2457" s="27"/>
      <c r="G2457" s="27"/>
      <c r="H2457" s="27"/>
      <c r="I2457" s="27"/>
      <c r="J2457" s="27"/>
      <c r="K2457" s="27"/>
      <c r="L2457" s="27"/>
    </row>
    <row r="2458" spans="1:12" s="28" customFormat="1" ht="13.5" customHeight="1" x14ac:dyDescent="0.15">
      <c r="A2458" s="26">
        <v>53</v>
      </c>
      <c r="B2458" s="24" t="s">
        <v>1403</v>
      </c>
      <c r="C2458" s="24" t="s">
        <v>16890</v>
      </c>
      <c r="D2458" s="24"/>
      <c r="E2458" s="27"/>
      <c r="F2458" s="27"/>
      <c r="G2458" s="27"/>
      <c r="H2458" s="27"/>
      <c r="I2458" s="27"/>
      <c r="J2458" s="27"/>
      <c r="K2458" s="27"/>
      <c r="L2458" s="27"/>
    </row>
  </sheetData>
  <mergeCells count="176">
    <mergeCell ref="A1:F1"/>
    <mergeCell ref="A2:F2"/>
    <mergeCell ref="G1:L1"/>
    <mergeCell ref="G2:L2"/>
    <mergeCell ref="A170:F170"/>
    <mergeCell ref="G170:L170"/>
    <mergeCell ref="A225:F225"/>
    <mergeCell ref="G225:L225"/>
    <mergeCell ref="A226:F226"/>
    <mergeCell ref="G226:L226"/>
    <mergeCell ref="A57:F57"/>
    <mergeCell ref="G57:L57"/>
    <mergeCell ref="A58:F58"/>
    <mergeCell ref="G58:L58"/>
    <mergeCell ref="A113:F113"/>
    <mergeCell ref="G113:L113"/>
    <mergeCell ref="A114:F114"/>
    <mergeCell ref="G114:L114"/>
    <mergeCell ref="A169:F169"/>
    <mergeCell ref="G169:L169"/>
    <mergeCell ref="A505:F505"/>
    <mergeCell ref="G505:L505"/>
    <mergeCell ref="A506:F506"/>
    <mergeCell ref="G506:L506"/>
    <mergeCell ref="A394:F394"/>
    <mergeCell ref="G394:L394"/>
    <mergeCell ref="A449:F449"/>
    <mergeCell ref="G449:L449"/>
    <mergeCell ref="A450:F450"/>
    <mergeCell ref="G450:L450"/>
    <mergeCell ref="A729:F729"/>
    <mergeCell ref="G729:L729"/>
    <mergeCell ref="A730:F730"/>
    <mergeCell ref="G730:L730"/>
    <mergeCell ref="A673:F673"/>
    <mergeCell ref="G673:L673"/>
    <mergeCell ref="A674:F674"/>
    <mergeCell ref="G674:L674"/>
    <mergeCell ref="A561:F561"/>
    <mergeCell ref="G561:L561"/>
    <mergeCell ref="A562:F562"/>
    <mergeCell ref="G562:L562"/>
    <mergeCell ref="A617:F617"/>
    <mergeCell ref="G617:L617"/>
    <mergeCell ref="A618:F618"/>
    <mergeCell ref="G618:L618"/>
    <mergeCell ref="A896:F896"/>
    <mergeCell ref="G896:L896"/>
    <mergeCell ref="A897:F897"/>
    <mergeCell ref="G897:L897"/>
    <mergeCell ref="A952:F952"/>
    <mergeCell ref="G952:L952"/>
    <mergeCell ref="A953:F953"/>
    <mergeCell ref="G953:L953"/>
    <mergeCell ref="A784:F784"/>
    <mergeCell ref="G784:L784"/>
    <mergeCell ref="A785:F785"/>
    <mergeCell ref="G785:L785"/>
    <mergeCell ref="A840:F840"/>
    <mergeCell ref="G840:L840"/>
    <mergeCell ref="A841:F841"/>
    <mergeCell ref="G841:L841"/>
    <mergeCell ref="A1176:F1176"/>
    <mergeCell ref="G1176:L1176"/>
    <mergeCell ref="A1177:F1177"/>
    <mergeCell ref="G1177:L1177"/>
    <mergeCell ref="A1120:F1120"/>
    <mergeCell ref="G1120:L1120"/>
    <mergeCell ref="A1121:F1121"/>
    <mergeCell ref="G1121:L1121"/>
    <mergeCell ref="A1008:F1008"/>
    <mergeCell ref="G1008:L1008"/>
    <mergeCell ref="A1009:F1009"/>
    <mergeCell ref="G1009:L1009"/>
    <mergeCell ref="A1064:F1064"/>
    <mergeCell ref="G1064:L1064"/>
    <mergeCell ref="A1065:F1065"/>
    <mergeCell ref="G1065:L1065"/>
    <mergeCell ref="A281:F281"/>
    <mergeCell ref="G281:L281"/>
    <mergeCell ref="A282:F282"/>
    <mergeCell ref="G282:L282"/>
    <mergeCell ref="A337:F337"/>
    <mergeCell ref="G337:L337"/>
    <mergeCell ref="A338:F338"/>
    <mergeCell ref="G338:L338"/>
    <mergeCell ref="A393:F393"/>
    <mergeCell ref="G393:L393"/>
    <mergeCell ref="A1232:F1232"/>
    <mergeCell ref="G1232:L1232"/>
    <mergeCell ref="A1233:F1233"/>
    <mergeCell ref="G1233:L1233"/>
    <mergeCell ref="A1287:F1287"/>
    <mergeCell ref="G1287:L1287"/>
    <mergeCell ref="A1288:F1288"/>
    <mergeCell ref="G1288:L1288"/>
    <mergeCell ref="A1343:F1343"/>
    <mergeCell ref="G1343:L1343"/>
    <mergeCell ref="A1344:F1344"/>
    <mergeCell ref="G1344:L1344"/>
    <mergeCell ref="A1398:F1398"/>
    <mergeCell ref="G1398:L1398"/>
    <mergeCell ref="A1399:F1399"/>
    <mergeCell ref="G1399:L1399"/>
    <mergeCell ref="A1454:F1454"/>
    <mergeCell ref="G1454:L1454"/>
    <mergeCell ref="A1455:F1455"/>
    <mergeCell ref="G1455:L1455"/>
    <mergeCell ref="A1510:F1510"/>
    <mergeCell ref="G1510:L1510"/>
    <mergeCell ref="A1511:F1511"/>
    <mergeCell ref="G1511:L1511"/>
    <mergeCell ref="A1566:F1566"/>
    <mergeCell ref="G1566:L1566"/>
    <mergeCell ref="A1567:F1567"/>
    <mergeCell ref="G1567:L1567"/>
    <mergeCell ref="A1622:F1622"/>
    <mergeCell ref="G1622:L1622"/>
    <mergeCell ref="A1623:F1623"/>
    <mergeCell ref="G1623:L1623"/>
    <mergeCell ref="A1678:F1678"/>
    <mergeCell ref="G1678:L1678"/>
    <mergeCell ref="A1679:F1679"/>
    <mergeCell ref="G1679:L1679"/>
    <mergeCell ref="A1734:F1734"/>
    <mergeCell ref="G1734:L1734"/>
    <mergeCell ref="A1735:F1735"/>
    <mergeCell ref="G1735:L1735"/>
    <mergeCell ref="A1790:F1790"/>
    <mergeCell ref="G1790:L1790"/>
    <mergeCell ref="A1791:F1791"/>
    <mergeCell ref="G1791:L1791"/>
    <mergeCell ref="A1845:F1845"/>
    <mergeCell ref="G1845:L1845"/>
    <mergeCell ref="A1846:F1846"/>
    <mergeCell ref="G1846:L1846"/>
    <mergeCell ref="A1901:F1901"/>
    <mergeCell ref="G1901:L1901"/>
    <mergeCell ref="A1902:F1902"/>
    <mergeCell ref="G1902:L1902"/>
    <mergeCell ref="A1957:F1957"/>
    <mergeCell ref="G1957:L1957"/>
    <mergeCell ref="A1958:F1958"/>
    <mergeCell ref="G1958:L1958"/>
    <mergeCell ref="A2069:F2069"/>
    <mergeCell ref="G2069:L2069"/>
    <mergeCell ref="A2070:F2070"/>
    <mergeCell ref="G2070:L2070"/>
    <mergeCell ref="A2013:F2013"/>
    <mergeCell ref="G2013:L2013"/>
    <mergeCell ref="A2014:F2014"/>
    <mergeCell ref="G2014:L2014"/>
    <mergeCell ref="A2123:F2123"/>
    <mergeCell ref="G2123:L2123"/>
    <mergeCell ref="A2124:F2124"/>
    <mergeCell ref="G2124:L2124"/>
    <mergeCell ref="A2179:F2179"/>
    <mergeCell ref="G2179:L2179"/>
    <mergeCell ref="A2180:F2180"/>
    <mergeCell ref="G2180:L2180"/>
    <mergeCell ref="A2235:F2235"/>
    <mergeCell ref="G2235:L2235"/>
    <mergeCell ref="A2403:F2403"/>
    <mergeCell ref="G2403:L2403"/>
    <mergeCell ref="A2404:F2404"/>
    <mergeCell ref="G2404:L2404"/>
    <mergeCell ref="A2236:F2236"/>
    <mergeCell ref="G2236:L2236"/>
    <mergeCell ref="A2291:F2291"/>
    <mergeCell ref="G2291:L2291"/>
    <mergeCell ref="A2292:F2292"/>
    <mergeCell ref="G2292:L2292"/>
    <mergeCell ref="A2347:F2347"/>
    <mergeCell ref="G2347:L2347"/>
    <mergeCell ref="A2348:F2348"/>
    <mergeCell ref="G2348:L2348"/>
  </mergeCells>
  <phoneticPr fontId="1" type="noConversion"/>
  <printOptions horizontalCentered="1"/>
  <pageMargins left="0.19685039370078741" right="0.19685039370078741" top="0.74803149606299213" bottom="0.15748031496062992" header="0.19685039370078741" footer="0.31496062992125984"/>
  <pageSetup paperSize="9" orientation="portrait" r:id="rId1"/>
  <headerFooter>
    <oddHeader>&amp;C&amp;"-,加粗"&amp;16中山大学公共数学课2019学年第一学期期末考试
座位安排表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346"/>
  <sheetViews>
    <sheetView topLeftCell="A2302" zoomScale="90" zoomScaleNormal="90" workbookViewId="0">
      <selection activeCell="H2352" sqref="H2352"/>
    </sheetView>
  </sheetViews>
  <sheetFormatPr defaultRowHeight="13.5" x14ac:dyDescent="0.15"/>
  <cols>
    <col min="1" max="1" width="6.625" style="5" customWidth="1"/>
    <col min="2" max="2" width="9.625" style="4" customWidth="1"/>
    <col min="3" max="3" width="12.625" style="4" customWidth="1"/>
    <col min="4" max="4" width="5.125" style="4" customWidth="1"/>
    <col min="5" max="5" width="6.625" style="5" customWidth="1"/>
    <col min="6" max="6" width="9.625" style="5" customWidth="1"/>
    <col min="7" max="7" width="12.625" style="5" customWidth="1"/>
    <col min="8" max="8" width="5.125" style="5" customWidth="1"/>
    <col min="9" max="9" width="6.625" style="5" customWidth="1"/>
    <col min="10" max="10" width="9.625" style="5" customWidth="1"/>
    <col min="11" max="11" width="12.625" style="5" customWidth="1"/>
    <col min="12" max="12" width="5.125" style="5" customWidth="1"/>
    <col min="13" max="16384" width="9" style="5"/>
  </cols>
  <sheetData>
    <row r="1" spans="1:12" s="6" customFormat="1" ht="20.100000000000001" customHeight="1" x14ac:dyDescent="0.15">
      <c r="A1" s="30" t="s">
        <v>15419</v>
      </c>
      <c r="B1" s="30"/>
      <c r="C1" s="30"/>
      <c r="D1" s="30"/>
      <c r="E1" s="30"/>
      <c r="F1" s="30"/>
      <c r="G1" s="31" t="s">
        <v>15339</v>
      </c>
      <c r="H1" s="31"/>
      <c r="I1" s="31"/>
      <c r="J1" s="31"/>
      <c r="K1" s="31"/>
      <c r="L1" s="31"/>
    </row>
    <row r="2" spans="1:12" s="6" customFormat="1" ht="20.100000000000001" customHeight="1" x14ac:dyDescent="0.15">
      <c r="A2" s="33" t="s">
        <v>15284</v>
      </c>
      <c r="B2" s="33"/>
      <c r="C2" s="33"/>
      <c r="D2" s="33"/>
      <c r="E2" s="33"/>
      <c r="F2" s="33"/>
      <c r="G2" s="34" t="s">
        <v>15283</v>
      </c>
      <c r="H2" s="34"/>
      <c r="I2" s="34"/>
      <c r="J2" s="34"/>
      <c r="K2" s="34"/>
      <c r="L2" s="34"/>
    </row>
    <row r="3" spans="1:12" s="8" customFormat="1" x14ac:dyDescent="0.15">
      <c r="A3" s="18" t="s">
        <v>15272</v>
      </c>
      <c r="B3" s="18" t="s">
        <v>0</v>
      </c>
      <c r="C3" s="18" t="s">
        <v>1</v>
      </c>
      <c r="D3" s="18" t="s">
        <v>15273</v>
      </c>
      <c r="E3" s="18" t="s">
        <v>15272</v>
      </c>
      <c r="F3" s="18" t="s">
        <v>0</v>
      </c>
      <c r="G3" s="18" t="s">
        <v>1</v>
      </c>
      <c r="H3" s="18" t="s">
        <v>15273</v>
      </c>
      <c r="I3" s="18" t="s">
        <v>15272</v>
      </c>
      <c r="J3" s="18" t="s">
        <v>0</v>
      </c>
      <c r="K3" s="18" t="s">
        <v>1</v>
      </c>
      <c r="L3" s="18" t="s">
        <v>15273</v>
      </c>
    </row>
    <row r="4" spans="1:12" x14ac:dyDescent="0.15">
      <c r="A4" s="15">
        <v>1</v>
      </c>
      <c r="B4" s="15" t="s">
        <v>365</v>
      </c>
      <c r="C4" s="15" t="s">
        <v>366</v>
      </c>
      <c r="D4" s="16" t="s">
        <v>15274</v>
      </c>
      <c r="E4" s="15">
        <v>54</v>
      </c>
      <c r="F4" s="15" t="s">
        <v>7140</v>
      </c>
      <c r="G4" s="15" t="s">
        <v>7141</v>
      </c>
      <c r="H4" s="16"/>
      <c r="I4" s="15">
        <v>107</v>
      </c>
      <c r="J4" s="15" t="s">
        <v>7246</v>
      </c>
      <c r="K4" s="15" t="s">
        <v>7247</v>
      </c>
      <c r="L4" s="16"/>
    </row>
    <row r="5" spans="1:12" x14ac:dyDescent="0.15">
      <c r="A5" s="15">
        <v>2</v>
      </c>
      <c r="B5" s="15" t="s">
        <v>7065</v>
      </c>
      <c r="C5" s="15" t="s">
        <v>7066</v>
      </c>
      <c r="D5" s="16" t="s">
        <v>15274</v>
      </c>
      <c r="E5" s="15">
        <v>55</v>
      </c>
      <c r="F5" s="15" t="s">
        <v>7142</v>
      </c>
      <c r="G5" s="15" t="s">
        <v>7143</v>
      </c>
      <c r="H5" s="16"/>
      <c r="I5" s="15">
        <v>108</v>
      </c>
      <c r="J5" s="15" t="s">
        <v>7248</v>
      </c>
      <c r="K5" s="15" t="s">
        <v>7249</v>
      </c>
      <c r="L5" s="16"/>
    </row>
    <row r="6" spans="1:12" x14ac:dyDescent="0.15">
      <c r="A6" s="15">
        <v>3</v>
      </c>
      <c r="B6" s="15" t="s">
        <v>7067</v>
      </c>
      <c r="C6" s="15" t="s">
        <v>7068</v>
      </c>
      <c r="D6" s="16" t="s">
        <v>15274</v>
      </c>
      <c r="E6" s="15">
        <v>56</v>
      </c>
      <c r="F6" s="15" t="s">
        <v>7144</v>
      </c>
      <c r="G6" s="15" t="s">
        <v>7145</v>
      </c>
      <c r="H6" s="16"/>
      <c r="I6" s="15">
        <v>109</v>
      </c>
      <c r="J6" s="15" t="s">
        <v>7250</v>
      </c>
      <c r="K6" s="15" t="s">
        <v>7251</v>
      </c>
      <c r="L6" s="16"/>
    </row>
    <row r="7" spans="1:12" x14ac:dyDescent="0.15">
      <c r="A7" s="15">
        <v>4</v>
      </c>
      <c r="B7" s="15" t="s">
        <v>7069</v>
      </c>
      <c r="C7" s="15" t="s">
        <v>7070</v>
      </c>
      <c r="D7" s="16" t="s">
        <v>15274</v>
      </c>
      <c r="E7" s="15">
        <v>57</v>
      </c>
      <c r="F7" s="15" t="s">
        <v>7146</v>
      </c>
      <c r="G7" s="15" t="s">
        <v>7147</v>
      </c>
      <c r="H7" s="16"/>
      <c r="I7" s="15">
        <v>110</v>
      </c>
      <c r="J7" s="15" t="s">
        <v>7252</v>
      </c>
      <c r="K7" s="15" t="s">
        <v>7253</v>
      </c>
      <c r="L7" s="16"/>
    </row>
    <row r="8" spans="1:12" x14ac:dyDescent="0.15">
      <c r="A8" s="15">
        <v>5</v>
      </c>
      <c r="B8" s="15" t="s">
        <v>7071</v>
      </c>
      <c r="C8" s="15" t="s">
        <v>7072</v>
      </c>
      <c r="D8" s="16" t="s">
        <v>15274</v>
      </c>
      <c r="E8" s="15">
        <v>58</v>
      </c>
      <c r="F8" s="15" t="s">
        <v>7148</v>
      </c>
      <c r="G8" s="15" t="s">
        <v>7149</v>
      </c>
      <c r="H8" s="16"/>
      <c r="I8" s="16"/>
      <c r="J8" s="16"/>
      <c r="K8" s="16"/>
      <c r="L8" s="16"/>
    </row>
    <row r="9" spans="1:12" x14ac:dyDescent="0.15">
      <c r="A9" s="15">
        <v>6</v>
      </c>
      <c r="B9" s="15" t="s">
        <v>7073</v>
      </c>
      <c r="C9" s="15" t="s">
        <v>7074</v>
      </c>
      <c r="D9" s="16" t="s">
        <v>15274</v>
      </c>
      <c r="E9" s="15">
        <v>59</v>
      </c>
      <c r="F9" s="15" t="s">
        <v>7150</v>
      </c>
      <c r="G9" s="15" t="s">
        <v>7151</v>
      </c>
      <c r="H9" s="16"/>
      <c r="I9" s="16"/>
      <c r="J9" s="16"/>
      <c r="K9" s="16"/>
      <c r="L9" s="16"/>
    </row>
    <row r="10" spans="1:12" x14ac:dyDescent="0.15">
      <c r="A10" s="15">
        <v>7</v>
      </c>
      <c r="B10" s="15" t="s">
        <v>377</v>
      </c>
      <c r="C10" s="15" t="s">
        <v>378</v>
      </c>
      <c r="D10" s="16" t="s">
        <v>15274</v>
      </c>
      <c r="E10" s="15">
        <v>60</v>
      </c>
      <c r="F10" s="15" t="s">
        <v>7152</v>
      </c>
      <c r="G10" s="15" t="s">
        <v>7153</v>
      </c>
      <c r="H10" s="16"/>
      <c r="I10" s="16"/>
      <c r="J10" s="16"/>
      <c r="K10" s="16"/>
      <c r="L10" s="16"/>
    </row>
    <row r="11" spans="1:12" x14ac:dyDescent="0.15">
      <c r="A11" s="15">
        <v>8</v>
      </c>
      <c r="B11" s="15" t="s">
        <v>7053</v>
      </c>
      <c r="C11" s="15" t="s">
        <v>7054</v>
      </c>
      <c r="D11" s="16" t="s">
        <v>15274</v>
      </c>
      <c r="E11" s="15">
        <v>61</v>
      </c>
      <c r="F11" s="15" t="s">
        <v>7154</v>
      </c>
      <c r="G11" s="15" t="s">
        <v>7155</v>
      </c>
      <c r="H11" s="16"/>
      <c r="I11" s="16"/>
      <c r="J11" s="16"/>
      <c r="K11" s="16"/>
      <c r="L11" s="16"/>
    </row>
    <row r="12" spans="1:12" x14ac:dyDescent="0.15">
      <c r="A12" s="15">
        <v>9</v>
      </c>
      <c r="B12" s="15" t="s">
        <v>7055</v>
      </c>
      <c r="C12" s="15" t="s">
        <v>7056</v>
      </c>
      <c r="D12" s="16" t="s">
        <v>15274</v>
      </c>
      <c r="E12" s="15">
        <v>62</v>
      </c>
      <c r="F12" s="15" t="s">
        <v>7156</v>
      </c>
      <c r="G12" s="15" t="s">
        <v>7157</v>
      </c>
      <c r="H12" s="16"/>
      <c r="I12" s="16"/>
      <c r="J12" s="16"/>
      <c r="K12" s="16"/>
      <c r="L12" s="16"/>
    </row>
    <row r="13" spans="1:12" x14ac:dyDescent="0.15">
      <c r="A13" s="15">
        <v>10</v>
      </c>
      <c r="B13" s="15" t="s">
        <v>7057</v>
      </c>
      <c r="C13" s="15" t="s">
        <v>7058</v>
      </c>
      <c r="D13" s="16" t="s">
        <v>15274</v>
      </c>
      <c r="E13" s="15">
        <v>63</v>
      </c>
      <c r="F13" s="15" t="s">
        <v>7158</v>
      </c>
      <c r="G13" s="15" t="s">
        <v>7159</v>
      </c>
      <c r="H13" s="16"/>
      <c r="I13" s="16"/>
      <c r="J13" s="16"/>
      <c r="K13" s="16"/>
      <c r="L13" s="16"/>
    </row>
    <row r="14" spans="1:12" x14ac:dyDescent="0.15">
      <c r="A14" s="15">
        <v>11</v>
      </c>
      <c r="B14" s="15" t="s">
        <v>7059</v>
      </c>
      <c r="C14" s="15" t="s">
        <v>7060</v>
      </c>
      <c r="D14" s="16" t="s">
        <v>15274</v>
      </c>
      <c r="E14" s="15">
        <v>64</v>
      </c>
      <c r="F14" s="15" t="s">
        <v>7160</v>
      </c>
      <c r="G14" s="15" t="s">
        <v>7161</v>
      </c>
      <c r="H14" s="16"/>
      <c r="I14" s="16"/>
      <c r="J14" s="16"/>
      <c r="K14" s="16"/>
      <c r="L14" s="16"/>
    </row>
    <row r="15" spans="1:12" x14ac:dyDescent="0.15">
      <c r="A15" s="15">
        <v>12</v>
      </c>
      <c r="B15" s="15" t="s">
        <v>7061</v>
      </c>
      <c r="C15" s="15" t="s">
        <v>7062</v>
      </c>
      <c r="D15" s="16" t="s">
        <v>15274</v>
      </c>
      <c r="E15" s="15">
        <v>65</v>
      </c>
      <c r="F15" s="15" t="s">
        <v>7162</v>
      </c>
      <c r="G15" s="15" t="s">
        <v>7163</v>
      </c>
      <c r="H15" s="16"/>
      <c r="I15" s="16"/>
      <c r="J15" s="16"/>
      <c r="K15" s="16"/>
      <c r="L15" s="16"/>
    </row>
    <row r="16" spans="1:12" x14ac:dyDescent="0.15">
      <c r="A16" s="15">
        <v>13</v>
      </c>
      <c r="B16" s="15" t="s">
        <v>7063</v>
      </c>
      <c r="C16" s="17" t="s">
        <v>7064</v>
      </c>
      <c r="D16" s="16" t="s">
        <v>15274</v>
      </c>
      <c r="E16" s="15">
        <v>66</v>
      </c>
      <c r="F16" s="15" t="s">
        <v>7164</v>
      </c>
      <c r="G16" s="15" t="s">
        <v>7165</v>
      </c>
      <c r="H16" s="16"/>
      <c r="I16" s="16"/>
      <c r="J16" s="16"/>
      <c r="K16" s="16"/>
      <c r="L16" s="16"/>
    </row>
    <row r="17" spans="1:12" x14ac:dyDescent="0.15">
      <c r="A17" s="15">
        <v>14</v>
      </c>
      <c r="B17" s="15" t="s">
        <v>128</v>
      </c>
      <c r="C17" s="15" t="s">
        <v>129</v>
      </c>
      <c r="D17" s="16" t="s">
        <v>15274</v>
      </c>
      <c r="E17" s="15">
        <v>67</v>
      </c>
      <c r="F17" s="15" t="s">
        <v>7166</v>
      </c>
      <c r="G17" s="15" t="s">
        <v>7167</v>
      </c>
      <c r="H17" s="16"/>
      <c r="I17" s="16"/>
      <c r="J17" s="16"/>
      <c r="K17" s="16"/>
      <c r="L17" s="16"/>
    </row>
    <row r="18" spans="1:12" x14ac:dyDescent="0.15">
      <c r="A18" s="15">
        <v>15</v>
      </c>
      <c r="B18" s="15" t="s">
        <v>192</v>
      </c>
      <c r="C18" s="15" t="s">
        <v>193</v>
      </c>
      <c r="D18" s="16" t="s">
        <v>15274</v>
      </c>
      <c r="E18" s="15">
        <v>68</v>
      </c>
      <c r="F18" s="15" t="s">
        <v>7168</v>
      </c>
      <c r="G18" s="15" t="s">
        <v>7169</v>
      </c>
      <c r="H18" s="16"/>
      <c r="I18" s="16"/>
      <c r="J18" s="16"/>
      <c r="K18" s="16"/>
      <c r="L18" s="16"/>
    </row>
    <row r="19" spans="1:12" x14ac:dyDescent="0.15">
      <c r="A19" s="15">
        <v>16</v>
      </c>
      <c r="B19" s="15" t="s">
        <v>224</v>
      </c>
      <c r="C19" s="15" t="s">
        <v>225</v>
      </c>
      <c r="D19" s="16" t="s">
        <v>15274</v>
      </c>
      <c r="E19" s="15">
        <v>69</v>
      </c>
      <c r="F19" s="15" t="s">
        <v>7170</v>
      </c>
      <c r="G19" s="15" t="s">
        <v>7171</v>
      </c>
      <c r="H19" s="16"/>
      <c r="I19" s="16"/>
      <c r="J19" s="16"/>
      <c r="K19" s="16"/>
      <c r="L19" s="16"/>
    </row>
    <row r="20" spans="1:12" x14ac:dyDescent="0.15">
      <c r="A20" s="15">
        <v>17</v>
      </c>
      <c r="B20" s="15" t="s">
        <v>263</v>
      </c>
      <c r="C20" s="15" t="s">
        <v>264</v>
      </c>
      <c r="D20" s="16" t="s">
        <v>15274</v>
      </c>
      <c r="E20" s="15">
        <v>70</v>
      </c>
      <c r="F20" s="15" t="s">
        <v>7172</v>
      </c>
      <c r="G20" s="15" t="s">
        <v>7173</v>
      </c>
      <c r="H20" s="16"/>
      <c r="I20" s="16"/>
      <c r="J20" s="16"/>
      <c r="K20" s="16"/>
      <c r="L20" s="16"/>
    </row>
    <row r="21" spans="1:12" x14ac:dyDescent="0.15">
      <c r="A21" s="15">
        <v>18</v>
      </c>
      <c r="B21" s="15" t="s">
        <v>285</v>
      </c>
      <c r="C21" s="15" t="s">
        <v>286</v>
      </c>
      <c r="D21" s="16" t="s">
        <v>15274</v>
      </c>
      <c r="E21" s="15">
        <v>71</v>
      </c>
      <c r="F21" s="15" t="s">
        <v>7174</v>
      </c>
      <c r="G21" s="15" t="s">
        <v>7175</v>
      </c>
      <c r="H21" s="16"/>
      <c r="I21" s="16"/>
      <c r="J21" s="16"/>
      <c r="K21" s="16"/>
      <c r="L21" s="16"/>
    </row>
    <row r="22" spans="1:12" x14ac:dyDescent="0.15">
      <c r="A22" s="15">
        <v>19</v>
      </c>
      <c r="B22" s="15" t="s">
        <v>295</v>
      </c>
      <c r="C22" s="15" t="s">
        <v>296</v>
      </c>
      <c r="D22" s="16" t="s">
        <v>15274</v>
      </c>
      <c r="E22" s="15">
        <v>72</v>
      </c>
      <c r="F22" s="15" t="s">
        <v>7176</v>
      </c>
      <c r="G22" s="15" t="s">
        <v>7177</v>
      </c>
      <c r="H22" s="16"/>
      <c r="I22" s="16"/>
      <c r="J22" s="16"/>
      <c r="K22" s="16"/>
      <c r="L22" s="16"/>
    </row>
    <row r="23" spans="1:12" x14ac:dyDescent="0.15">
      <c r="A23" s="15">
        <v>20</v>
      </c>
      <c r="B23" s="15" t="s">
        <v>473</v>
      </c>
      <c r="C23" s="15" t="s">
        <v>474</v>
      </c>
      <c r="D23" s="16" t="s">
        <v>15274</v>
      </c>
      <c r="E23" s="15">
        <v>73</v>
      </c>
      <c r="F23" s="15" t="s">
        <v>7178</v>
      </c>
      <c r="G23" s="15" t="s">
        <v>7179</v>
      </c>
      <c r="H23" s="16"/>
      <c r="I23" s="16"/>
      <c r="J23" s="16"/>
      <c r="K23" s="16"/>
      <c r="L23" s="16"/>
    </row>
    <row r="24" spans="1:12" x14ac:dyDescent="0.15">
      <c r="A24" s="15">
        <v>21</v>
      </c>
      <c r="B24" s="15" t="s">
        <v>7075</v>
      </c>
      <c r="C24" s="15" t="s">
        <v>7076</v>
      </c>
      <c r="D24" s="16"/>
      <c r="E24" s="15">
        <v>74</v>
      </c>
      <c r="F24" s="15" t="s">
        <v>7180</v>
      </c>
      <c r="G24" s="15" t="s">
        <v>7181</v>
      </c>
      <c r="H24" s="16"/>
      <c r="I24" s="16"/>
      <c r="J24" s="16"/>
      <c r="K24" s="16"/>
      <c r="L24" s="16"/>
    </row>
    <row r="25" spans="1:12" x14ac:dyDescent="0.15">
      <c r="A25" s="15">
        <v>22</v>
      </c>
      <c r="B25" s="15" t="s">
        <v>7077</v>
      </c>
      <c r="C25" s="15" t="s">
        <v>7078</v>
      </c>
      <c r="D25" s="16"/>
      <c r="E25" s="15">
        <v>75</v>
      </c>
      <c r="F25" s="15" t="s">
        <v>7182</v>
      </c>
      <c r="G25" s="15" t="s">
        <v>7183</v>
      </c>
      <c r="H25" s="16"/>
      <c r="I25" s="16"/>
      <c r="J25" s="16"/>
      <c r="K25" s="16"/>
      <c r="L25" s="16"/>
    </row>
    <row r="26" spans="1:12" x14ac:dyDescent="0.15">
      <c r="A26" s="15">
        <v>23</v>
      </c>
      <c r="B26" s="15" t="s">
        <v>7079</v>
      </c>
      <c r="C26" s="15" t="s">
        <v>1612</v>
      </c>
      <c r="D26" s="16"/>
      <c r="E26" s="15">
        <v>76</v>
      </c>
      <c r="F26" s="15" t="s">
        <v>7184</v>
      </c>
      <c r="G26" s="15" t="s">
        <v>7185</v>
      </c>
      <c r="H26" s="16"/>
      <c r="I26" s="16"/>
      <c r="J26" s="16"/>
      <c r="K26" s="16"/>
      <c r="L26" s="16"/>
    </row>
    <row r="27" spans="1:12" x14ac:dyDescent="0.15">
      <c r="A27" s="15">
        <v>24</v>
      </c>
      <c r="B27" s="15" t="s">
        <v>7080</v>
      </c>
      <c r="C27" s="15" t="s">
        <v>7081</v>
      </c>
      <c r="D27" s="16"/>
      <c r="E27" s="15">
        <v>77</v>
      </c>
      <c r="F27" s="15" t="s">
        <v>7186</v>
      </c>
      <c r="G27" s="15" t="s">
        <v>7187</v>
      </c>
      <c r="H27" s="16"/>
      <c r="I27" s="16"/>
      <c r="J27" s="16"/>
      <c r="K27" s="16"/>
      <c r="L27" s="16"/>
    </row>
    <row r="28" spans="1:12" x14ac:dyDescent="0.15">
      <c r="A28" s="15">
        <v>25</v>
      </c>
      <c r="B28" s="15" t="s">
        <v>7082</v>
      </c>
      <c r="C28" s="15" t="s">
        <v>7083</v>
      </c>
      <c r="D28" s="16"/>
      <c r="E28" s="15">
        <v>78</v>
      </c>
      <c r="F28" s="15" t="s">
        <v>7188</v>
      </c>
      <c r="G28" s="15" t="s">
        <v>7189</v>
      </c>
      <c r="H28" s="16"/>
      <c r="I28" s="16"/>
      <c r="J28" s="16"/>
      <c r="K28" s="16"/>
      <c r="L28" s="16"/>
    </row>
    <row r="29" spans="1:12" x14ac:dyDescent="0.15">
      <c r="A29" s="15">
        <v>26</v>
      </c>
      <c r="B29" s="15" t="s">
        <v>7084</v>
      </c>
      <c r="C29" s="15" t="s">
        <v>7085</v>
      </c>
      <c r="D29" s="16"/>
      <c r="E29" s="15">
        <v>79</v>
      </c>
      <c r="F29" s="15" t="s">
        <v>7190</v>
      </c>
      <c r="G29" s="15" t="s">
        <v>7191</v>
      </c>
      <c r="H29" s="16"/>
      <c r="I29" s="16"/>
      <c r="J29" s="16"/>
      <c r="K29" s="16"/>
      <c r="L29" s="16"/>
    </row>
    <row r="30" spans="1:12" x14ac:dyDescent="0.15">
      <c r="A30" s="15">
        <v>27</v>
      </c>
      <c r="B30" s="15" t="s">
        <v>7086</v>
      </c>
      <c r="C30" s="15" t="s">
        <v>7087</v>
      </c>
      <c r="D30" s="16"/>
      <c r="E30" s="15">
        <v>80</v>
      </c>
      <c r="F30" s="15" t="s">
        <v>7192</v>
      </c>
      <c r="G30" s="15" t="s">
        <v>7193</v>
      </c>
      <c r="H30" s="16"/>
      <c r="I30" s="16"/>
      <c r="J30" s="16"/>
      <c r="K30" s="16"/>
      <c r="L30" s="16"/>
    </row>
    <row r="31" spans="1:12" x14ac:dyDescent="0.15">
      <c r="A31" s="15">
        <v>28</v>
      </c>
      <c r="B31" s="15" t="s">
        <v>7088</v>
      </c>
      <c r="C31" s="15" t="s">
        <v>7089</v>
      </c>
      <c r="D31" s="16"/>
      <c r="E31" s="15">
        <v>81</v>
      </c>
      <c r="F31" s="15" t="s">
        <v>7194</v>
      </c>
      <c r="G31" s="15" t="s">
        <v>7195</v>
      </c>
      <c r="H31" s="16"/>
      <c r="I31" s="16"/>
      <c r="J31" s="16"/>
      <c r="K31" s="16"/>
      <c r="L31" s="16"/>
    </row>
    <row r="32" spans="1:12" x14ac:dyDescent="0.15">
      <c r="A32" s="15">
        <v>29</v>
      </c>
      <c r="B32" s="15" t="s">
        <v>7090</v>
      </c>
      <c r="C32" s="15" t="s">
        <v>7091</v>
      </c>
      <c r="D32" s="16"/>
      <c r="E32" s="15">
        <v>82</v>
      </c>
      <c r="F32" s="15" t="s">
        <v>7196</v>
      </c>
      <c r="G32" s="15" t="s">
        <v>7197</v>
      </c>
      <c r="H32" s="16"/>
      <c r="I32" s="16"/>
      <c r="J32" s="16"/>
      <c r="K32" s="16"/>
      <c r="L32" s="16"/>
    </row>
    <row r="33" spans="1:12" x14ac:dyDescent="0.15">
      <c r="A33" s="15">
        <v>30</v>
      </c>
      <c r="B33" s="15" t="s">
        <v>7092</v>
      </c>
      <c r="C33" s="15" t="s">
        <v>7093</v>
      </c>
      <c r="D33" s="16"/>
      <c r="E33" s="15">
        <v>83</v>
      </c>
      <c r="F33" s="15" t="s">
        <v>7198</v>
      </c>
      <c r="G33" s="15" t="s">
        <v>7199</v>
      </c>
      <c r="H33" s="16"/>
      <c r="I33" s="16"/>
      <c r="J33" s="16"/>
      <c r="K33" s="16"/>
      <c r="L33" s="16"/>
    </row>
    <row r="34" spans="1:12" x14ac:dyDescent="0.15">
      <c r="A34" s="15">
        <v>31</v>
      </c>
      <c r="B34" s="15" t="s">
        <v>7094</v>
      </c>
      <c r="C34" s="15" t="s">
        <v>7095</v>
      </c>
      <c r="D34" s="16"/>
      <c r="E34" s="15">
        <v>84</v>
      </c>
      <c r="F34" s="15" t="s">
        <v>7200</v>
      </c>
      <c r="G34" s="15" t="s">
        <v>7201</v>
      </c>
      <c r="H34" s="16"/>
      <c r="I34" s="16"/>
      <c r="J34" s="16"/>
      <c r="K34" s="16"/>
      <c r="L34" s="16"/>
    </row>
    <row r="35" spans="1:12" x14ac:dyDescent="0.15">
      <c r="A35" s="15">
        <v>32</v>
      </c>
      <c r="B35" s="15" t="s">
        <v>7096</v>
      </c>
      <c r="C35" s="15" t="s">
        <v>7097</v>
      </c>
      <c r="D35" s="16"/>
      <c r="E35" s="15">
        <v>85</v>
      </c>
      <c r="F35" s="15" t="s">
        <v>7202</v>
      </c>
      <c r="G35" s="15" t="s">
        <v>7203</v>
      </c>
      <c r="H35" s="16"/>
      <c r="I35" s="16"/>
      <c r="J35" s="16"/>
      <c r="K35" s="16"/>
      <c r="L35" s="16"/>
    </row>
    <row r="36" spans="1:12" x14ac:dyDescent="0.15">
      <c r="A36" s="15">
        <v>33</v>
      </c>
      <c r="B36" s="15" t="s">
        <v>7098</v>
      </c>
      <c r="C36" s="15" t="s">
        <v>7099</v>
      </c>
      <c r="D36" s="16"/>
      <c r="E36" s="15">
        <v>86</v>
      </c>
      <c r="F36" s="15" t="s">
        <v>7204</v>
      </c>
      <c r="G36" s="15" t="s">
        <v>7205</v>
      </c>
      <c r="H36" s="16"/>
      <c r="I36" s="16"/>
      <c r="J36" s="16"/>
      <c r="K36" s="16"/>
      <c r="L36" s="16"/>
    </row>
    <row r="37" spans="1:12" x14ac:dyDescent="0.15">
      <c r="A37" s="15">
        <v>34</v>
      </c>
      <c r="B37" s="15" t="s">
        <v>7100</v>
      </c>
      <c r="C37" s="15" t="s">
        <v>7101</v>
      </c>
      <c r="D37" s="16"/>
      <c r="E37" s="15">
        <v>87</v>
      </c>
      <c r="F37" s="15" t="s">
        <v>7206</v>
      </c>
      <c r="G37" s="15" t="s">
        <v>7207</v>
      </c>
      <c r="H37" s="16"/>
      <c r="I37" s="16"/>
      <c r="J37" s="16"/>
      <c r="K37" s="16"/>
      <c r="L37" s="16"/>
    </row>
    <row r="38" spans="1:12" x14ac:dyDescent="0.15">
      <c r="A38" s="15">
        <v>35</v>
      </c>
      <c r="B38" s="15" t="s">
        <v>7102</v>
      </c>
      <c r="C38" s="15" t="s">
        <v>7103</v>
      </c>
      <c r="D38" s="16"/>
      <c r="E38" s="15">
        <v>88</v>
      </c>
      <c r="F38" s="15" t="s">
        <v>7208</v>
      </c>
      <c r="G38" s="15" t="s">
        <v>7209</v>
      </c>
      <c r="H38" s="16"/>
      <c r="I38" s="16"/>
      <c r="J38" s="16"/>
      <c r="K38" s="16"/>
      <c r="L38" s="16"/>
    </row>
    <row r="39" spans="1:12" x14ac:dyDescent="0.15">
      <c r="A39" s="15">
        <v>36</v>
      </c>
      <c r="B39" s="15" t="s">
        <v>7104</v>
      </c>
      <c r="C39" s="15" t="s">
        <v>7105</v>
      </c>
      <c r="D39" s="16"/>
      <c r="E39" s="15">
        <v>89</v>
      </c>
      <c r="F39" s="15" t="s">
        <v>7210</v>
      </c>
      <c r="G39" s="15" t="s">
        <v>7211</v>
      </c>
      <c r="H39" s="16"/>
      <c r="I39" s="16"/>
      <c r="J39" s="16"/>
      <c r="K39" s="16"/>
      <c r="L39" s="16"/>
    </row>
    <row r="40" spans="1:12" x14ac:dyDescent="0.15">
      <c r="A40" s="15">
        <v>37</v>
      </c>
      <c r="B40" s="15" t="s">
        <v>7106</v>
      </c>
      <c r="C40" s="15" t="s">
        <v>7107</v>
      </c>
      <c r="D40" s="16"/>
      <c r="E40" s="15">
        <v>90</v>
      </c>
      <c r="F40" s="15" t="s">
        <v>7212</v>
      </c>
      <c r="G40" s="15" t="s">
        <v>7213</v>
      </c>
      <c r="H40" s="16"/>
      <c r="I40" s="16"/>
      <c r="J40" s="16"/>
      <c r="K40" s="16"/>
      <c r="L40" s="16"/>
    </row>
    <row r="41" spans="1:12" x14ac:dyDescent="0.15">
      <c r="A41" s="15">
        <v>38</v>
      </c>
      <c r="B41" s="15" t="s">
        <v>7108</v>
      </c>
      <c r="C41" s="15" t="s">
        <v>7109</v>
      </c>
      <c r="D41" s="16"/>
      <c r="E41" s="15">
        <v>91</v>
      </c>
      <c r="F41" s="15" t="s">
        <v>7214</v>
      </c>
      <c r="G41" s="15" t="s">
        <v>7215</v>
      </c>
      <c r="H41" s="16"/>
      <c r="I41" s="16"/>
      <c r="J41" s="16"/>
      <c r="K41" s="16"/>
      <c r="L41" s="16"/>
    </row>
    <row r="42" spans="1:12" x14ac:dyDescent="0.15">
      <c r="A42" s="15">
        <v>39</v>
      </c>
      <c r="B42" s="15" t="s">
        <v>7110</v>
      </c>
      <c r="C42" s="15" t="s">
        <v>7111</v>
      </c>
      <c r="D42" s="16"/>
      <c r="E42" s="15">
        <v>92</v>
      </c>
      <c r="F42" s="15" t="s">
        <v>7216</v>
      </c>
      <c r="G42" s="15" t="s">
        <v>7217</v>
      </c>
      <c r="H42" s="16"/>
      <c r="I42" s="16"/>
      <c r="J42" s="16"/>
      <c r="K42" s="16"/>
      <c r="L42" s="16"/>
    </row>
    <row r="43" spans="1:12" x14ac:dyDescent="0.15">
      <c r="A43" s="15">
        <v>40</v>
      </c>
      <c r="B43" s="15" t="s">
        <v>7112</v>
      </c>
      <c r="C43" s="15" t="s">
        <v>7113</v>
      </c>
      <c r="D43" s="16"/>
      <c r="E43" s="15">
        <v>93</v>
      </c>
      <c r="F43" s="15" t="s">
        <v>7218</v>
      </c>
      <c r="G43" s="15" t="s">
        <v>7219</v>
      </c>
      <c r="H43" s="16"/>
      <c r="I43" s="16"/>
      <c r="J43" s="16"/>
      <c r="K43" s="16"/>
      <c r="L43" s="16"/>
    </row>
    <row r="44" spans="1:12" x14ac:dyDescent="0.15">
      <c r="A44" s="15">
        <v>41</v>
      </c>
      <c r="B44" s="15" t="s">
        <v>7114</v>
      </c>
      <c r="C44" s="15" t="s">
        <v>7115</v>
      </c>
      <c r="D44" s="16"/>
      <c r="E44" s="15">
        <v>94</v>
      </c>
      <c r="F44" s="15" t="s">
        <v>7220</v>
      </c>
      <c r="G44" s="15" t="s">
        <v>7221</v>
      </c>
      <c r="H44" s="16"/>
      <c r="I44" s="16"/>
      <c r="J44" s="16"/>
      <c r="K44" s="16"/>
      <c r="L44" s="16"/>
    </row>
    <row r="45" spans="1:12" x14ac:dyDescent="0.15">
      <c r="A45" s="15">
        <v>42</v>
      </c>
      <c r="B45" s="15" t="s">
        <v>7116</v>
      </c>
      <c r="C45" s="15" t="s">
        <v>7117</v>
      </c>
      <c r="D45" s="16"/>
      <c r="E45" s="15">
        <v>95</v>
      </c>
      <c r="F45" s="15" t="s">
        <v>7222</v>
      </c>
      <c r="G45" s="15" t="s">
        <v>7223</v>
      </c>
      <c r="H45" s="16"/>
      <c r="I45" s="16"/>
      <c r="J45" s="16"/>
      <c r="K45" s="16"/>
      <c r="L45" s="16"/>
    </row>
    <row r="46" spans="1:12" x14ac:dyDescent="0.15">
      <c r="A46" s="15">
        <v>43</v>
      </c>
      <c r="B46" s="15" t="s">
        <v>7118</v>
      </c>
      <c r="C46" s="15" t="s">
        <v>7119</v>
      </c>
      <c r="D46" s="16"/>
      <c r="E46" s="15">
        <v>96</v>
      </c>
      <c r="F46" s="15" t="s">
        <v>7224</v>
      </c>
      <c r="G46" s="15" t="s">
        <v>7225</v>
      </c>
      <c r="H46" s="16"/>
      <c r="I46" s="16"/>
      <c r="J46" s="16"/>
      <c r="K46" s="16"/>
      <c r="L46" s="16"/>
    </row>
    <row r="47" spans="1:12" x14ac:dyDescent="0.15">
      <c r="A47" s="15">
        <v>44</v>
      </c>
      <c r="B47" s="15" t="s">
        <v>7120</v>
      </c>
      <c r="C47" s="15" t="s">
        <v>7121</v>
      </c>
      <c r="D47" s="16"/>
      <c r="E47" s="15">
        <v>97</v>
      </c>
      <c r="F47" s="15" t="s">
        <v>7226</v>
      </c>
      <c r="G47" s="15" t="s">
        <v>7227</v>
      </c>
      <c r="H47" s="16"/>
      <c r="I47" s="16"/>
      <c r="J47" s="16"/>
      <c r="K47" s="16"/>
      <c r="L47" s="16"/>
    </row>
    <row r="48" spans="1:12" x14ac:dyDescent="0.15">
      <c r="A48" s="15">
        <v>45</v>
      </c>
      <c r="B48" s="15" t="s">
        <v>7122</v>
      </c>
      <c r="C48" s="15" t="s">
        <v>7123</v>
      </c>
      <c r="D48" s="16"/>
      <c r="E48" s="15">
        <v>98</v>
      </c>
      <c r="F48" s="15" t="s">
        <v>7228</v>
      </c>
      <c r="G48" s="15" t="s">
        <v>7229</v>
      </c>
      <c r="H48" s="16"/>
      <c r="I48" s="16"/>
      <c r="J48" s="16"/>
      <c r="K48" s="16"/>
      <c r="L48" s="16"/>
    </row>
    <row r="49" spans="1:12" x14ac:dyDescent="0.15">
      <c r="A49" s="15">
        <v>46</v>
      </c>
      <c r="B49" s="15" t="s">
        <v>7124</v>
      </c>
      <c r="C49" s="15" t="s">
        <v>7125</v>
      </c>
      <c r="D49" s="16"/>
      <c r="E49" s="15">
        <v>99</v>
      </c>
      <c r="F49" s="15" t="s">
        <v>7230</v>
      </c>
      <c r="G49" s="15" t="s">
        <v>7231</v>
      </c>
      <c r="H49" s="16"/>
      <c r="I49" s="16"/>
      <c r="J49" s="16"/>
      <c r="K49" s="16"/>
      <c r="L49" s="16"/>
    </row>
    <row r="50" spans="1:12" x14ac:dyDescent="0.15">
      <c r="A50" s="15">
        <v>47</v>
      </c>
      <c r="B50" s="15" t="s">
        <v>7126</v>
      </c>
      <c r="C50" s="15" t="s">
        <v>7127</v>
      </c>
      <c r="D50" s="16"/>
      <c r="E50" s="15">
        <v>100</v>
      </c>
      <c r="F50" s="15" t="s">
        <v>7232</v>
      </c>
      <c r="G50" s="15" t="s">
        <v>7233</v>
      </c>
      <c r="H50" s="16"/>
      <c r="I50" s="16"/>
      <c r="J50" s="16"/>
      <c r="K50" s="16"/>
      <c r="L50" s="16"/>
    </row>
    <row r="51" spans="1:12" x14ac:dyDescent="0.15">
      <c r="A51" s="15">
        <v>48</v>
      </c>
      <c r="B51" s="15" t="s">
        <v>7128</v>
      </c>
      <c r="C51" s="15" t="s">
        <v>7129</v>
      </c>
      <c r="D51" s="16"/>
      <c r="E51" s="15">
        <v>101</v>
      </c>
      <c r="F51" s="15" t="s">
        <v>7234</v>
      </c>
      <c r="G51" s="15" t="s">
        <v>7235</v>
      </c>
      <c r="H51" s="16"/>
      <c r="I51" s="16"/>
      <c r="J51" s="16"/>
      <c r="K51" s="16"/>
      <c r="L51" s="16"/>
    </row>
    <row r="52" spans="1:12" x14ac:dyDescent="0.15">
      <c r="A52" s="15">
        <v>49</v>
      </c>
      <c r="B52" s="15" t="s">
        <v>7130</v>
      </c>
      <c r="C52" s="15" t="s">
        <v>7131</v>
      </c>
      <c r="D52" s="16"/>
      <c r="E52" s="15">
        <v>102</v>
      </c>
      <c r="F52" s="15" t="s">
        <v>7236</v>
      </c>
      <c r="G52" s="15" t="s">
        <v>7237</v>
      </c>
      <c r="H52" s="16"/>
      <c r="I52" s="16"/>
      <c r="J52" s="16"/>
      <c r="K52" s="16"/>
      <c r="L52" s="16"/>
    </row>
    <row r="53" spans="1:12" x14ac:dyDescent="0.15">
      <c r="A53" s="15">
        <v>50</v>
      </c>
      <c r="B53" s="15" t="s">
        <v>7132</v>
      </c>
      <c r="C53" s="15" t="s">
        <v>7133</v>
      </c>
      <c r="D53" s="16"/>
      <c r="E53" s="15">
        <v>103</v>
      </c>
      <c r="F53" s="15" t="s">
        <v>7238</v>
      </c>
      <c r="G53" s="15" t="s">
        <v>7239</v>
      </c>
      <c r="H53" s="16"/>
      <c r="I53" s="16"/>
      <c r="J53" s="16"/>
      <c r="K53" s="16"/>
      <c r="L53" s="16"/>
    </row>
    <row r="54" spans="1:12" x14ac:dyDescent="0.15">
      <c r="A54" s="15">
        <v>51</v>
      </c>
      <c r="B54" s="15" t="s">
        <v>7134</v>
      </c>
      <c r="C54" s="15" t="s">
        <v>7135</v>
      </c>
      <c r="D54" s="16"/>
      <c r="E54" s="15">
        <v>104</v>
      </c>
      <c r="F54" s="15" t="s">
        <v>7240</v>
      </c>
      <c r="G54" s="15" t="s">
        <v>7241</v>
      </c>
      <c r="H54" s="16"/>
      <c r="I54" s="16"/>
      <c r="J54" s="16"/>
      <c r="K54" s="16"/>
      <c r="L54" s="16"/>
    </row>
    <row r="55" spans="1:12" x14ac:dyDescent="0.15">
      <c r="A55" s="15">
        <v>52</v>
      </c>
      <c r="B55" s="15" t="s">
        <v>7136</v>
      </c>
      <c r="C55" s="15" t="s">
        <v>7137</v>
      </c>
      <c r="D55" s="16"/>
      <c r="E55" s="15">
        <v>105</v>
      </c>
      <c r="F55" s="15" t="s">
        <v>7242</v>
      </c>
      <c r="G55" s="15" t="s">
        <v>7243</v>
      </c>
      <c r="H55" s="16"/>
      <c r="I55" s="16"/>
      <c r="J55" s="16"/>
      <c r="K55" s="16"/>
      <c r="L55" s="16"/>
    </row>
    <row r="56" spans="1:12" x14ac:dyDescent="0.15">
      <c r="A56" s="15">
        <v>53</v>
      </c>
      <c r="B56" s="15" t="s">
        <v>7138</v>
      </c>
      <c r="C56" s="15" t="s">
        <v>7139</v>
      </c>
      <c r="D56" s="16"/>
      <c r="E56" s="15">
        <v>106</v>
      </c>
      <c r="F56" s="15" t="s">
        <v>7244</v>
      </c>
      <c r="G56" s="15" t="s">
        <v>7245</v>
      </c>
      <c r="H56" s="16"/>
      <c r="I56" s="16"/>
      <c r="J56" s="16"/>
      <c r="K56" s="16"/>
      <c r="L56" s="16"/>
    </row>
    <row r="57" spans="1:12" s="6" customFormat="1" ht="20.100000000000001" customHeight="1" x14ac:dyDescent="0.15">
      <c r="A57" s="30" t="s">
        <v>15419</v>
      </c>
      <c r="B57" s="30"/>
      <c r="C57" s="30"/>
      <c r="D57" s="30"/>
      <c r="E57" s="30"/>
      <c r="F57" s="30"/>
      <c r="G57" s="31" t="s">
        <v>15339</v>
      </c>
      <c r="H57" s="31"/>
      <c r="I57" s="31"/>
      <c r="J57" s="31"/>
      <c r="K57" s="31"/>
      <c r="L57" s="31"/>
    </row>
    <row r="58" spans="1:12" s="6" customFormat="1" ht="20.100000000000001" customHeight="1" x14ac:dyDescent="0.15">
      <c r="A58" s="33" t="s">
        <v>15284</v>
      </c>
      <c r="B58" s="33"/>
      <c r="C58" s="33"/>
      <c r="D58" s="33"/>
      <c r="E58" s="33"/>
      <c r="F58" s="33"/>
      <c r="G58" s="34" t="s">
        <v>15420</v>
      </c>
      <c r="H58" s="34"/>
      <c r="I58" s="34"/>
      <c r="J58" s="34"/>
      <c r="K58" s="34"/>
      <c r="L58" s="34"/>
    </row>
    <row r="59" spans="1:12" s="8" customFormat="1" x14ac:dyDescent="0.15">
      <c r="A59" s="18" t="s">
        <v>15272</v>
      </c>
      <c r="B59" s="18" t="s">
        <v>0</v>
      </c>
      <c r="C59" s="18" t="s">
        <v>1</v>
      </c>
      <c r="D59" s="18" t="s">
        <v>15273</v>
      </c>
      <c r="E59" s="18" t="s">
        <v>15272</v>
      </c>
      <c r="F59" s="18" t="s">
        <v>0</v>
      </c>
      <c r="G59" s="18" t="s">
        <v>1</v>
      </c>
      <c r="H59" s="18" t="s">
        <v>15273</v>
      </c>
      <c r="I59" s="18" t="s">
        <v>15272</v>
      </c>
      <c r="J59" s="18" t="s">
        <v>0</v>
      </c>
      <c r="K59" s="18" t="s">
        <v>1</v>
      </c>
      <c r="L59" s="18" t="s">
        <v>15273</v>
      </c>
    </row>
    <row r="60" spans="1:12" x14ac:dyDescent="0.15">
      <c r="A60" s="15">
        <v>1</v>
      </c>
      <c r="B60" s="15" t="s">
        <v>7254</v>
      </c>
      <c r="C60" s="15" t="s">
        <v>7255</v>
      </c>
      <c r="D60" s="16"/>
      <c r="E60" s="15">
        <v>54</v>
      </c>
      <c r="F60" s="15" t="s">
        <v>7359</v>
      </c>
      <c r="G60" s="15" t="s">
        <v>7360</v>
      </c>
      <c r="H60" s="16"/>
      <c r="I60" s="16"/>
      <c r="J60" s="16"/>
      <c r="K60" s="16"/>
      <c r="L60" s="16"/>
    </row>
    <row r="61" spans="1:12" x14ac:dyDescent="0.15">
      <c r="A61" s="15">
        <v>2</v>
      </c>
      <c r="B61" s="15" t="s">
        <v>7256</v>
      </c>
      <c r="C61" s="15" t="s">
        <v>7257</v>
      </c>
      <c r="D61" s="16"/>
      <c r="E61" s="15">
        <v>55</v>
      </c>
      <c r="F61" s="15" t="s">
        <v>7361</v>
      </c>
      <c r="G61" s="15" t="s">
        <v>7362</v>
      </c>
      <c r="H61" s="16"/>
      <c r="I61" s="16"/>
      <c r="J61" s="16"/>
      <c r="K61" s="16"/>
      <c r="L61" s="16"/>
    </row>
    <row r="62" spans="1:12" x14ac:dyDescent="0.15">
      <c r="A62" s="15">
        <v>3</v>
      </c>
      <c r="B62" s="15" t="s">
        <v>7258</v>
      </c>
      <c r="C62" s="15" t="s">
        <v>7259</v>
      </c>
      <c r="D62" s="16"/>
      <c r="E62" s="15">
        <v>56</v>
      </c>
      <c r="F62" s="15" t="s">
        <v>7363</v>
      </c>
      <c r="G62" s="15" t="s">
        <v>7364</v>
      </c>
      <c r="H62" s="16"/>
      <c r="I62" s="16"/>
      <c r="J62" s="16"/>
      <c r="K62" s="16"/>
      <c r="L62" s="16"/>
    </row>
    <row r="63" spans="1:12" x14ac:dyDescent="0.15">
      <c r="A63" s="15">
        <v>4</v>
      </c>
      <c r="B63" s="15" t="s">
        <v>7260</v>
      </c>
      <c r="C63" s="15" t="s">
        <v>7261</v>
      </c>
      <c r="D63" s="16"/>
      <c r="E63" s="15">
        <v>57</v>
      </c>
      <c r="F63" s="15" t="s">
        <v>7365</v>
      </c>
      <c r="G63" s="15" t="s">
        <v>7366</v>
      </c>
      <c r="H63" s="16"/>
      <c r="I63" s="16"/>
      <c r="J63" s="16"/>
      <c r="K63" s="16"/>
      <c r="L63" s="16"/>
    </row>
    <row r="64" spans="1:12" x14ac:dyDescent="0.15">
      <c r="A64" s="15">
        <v>5</v>
      </c>
      <c r="B64" s="15" t="s">
        <v>7262</v>
      </c>
      <c r="C64" s="15" t="s">
        <v>7263</v>
      </c>
      <c r="D64" s="16"/>
      <c r="E64" s="15">
        <v>58</v>
      </c>
      <c r="F64" s="15" t="s">
        <v>7367</v>
      </c>
      <c r="G64" s="15" t="s">
        <v>7368</v>
      </c>
      <c r="H64" s="16"/>
      <c r="I64" s="16"/>
      <c r="J64" s="16"/>
      <c r="K64" s="16"/>
      <c r="L64" s="16"/>
    </row>
    <row r="65" spans="1:12" x14ac:dyDescent="0.15">
      <c r="A65" s="15">
        <v>6</v>
      </c>
      <c r="B65" s="15" t="s">
        <v>7264</v>
      </c>
      <c r="C65" s="15" t="s">
        <v>7265</v>
      </c>
      <c r="D65" s="16"/>
      <c r="E65" s="15">
        <v>59</v>
      </c>
      <c r="F65" s="15" t="s">
        <v>7369</v>
      </c>
      <c r="G65" s="15" t="s">
        <v>7370</v>
      </c>
      <c r="H65" s="16"/>
      <c r="I65" s="16"/>
      <c r="J65" s="16"/>
      <c r="K65" s="16"/>
      <c r="L65" s="16"/>
    </row>
    <row r="66" spans="1:12" x14ac:dyDescent="0.15">
      <c r="A66" s="15">
        <v>7</v>
      </c>
      <c r="B66" s="15" t="s">
        <v>7266</v>
      </c>
      <c r="C66" s="15" t="s">
        <v>7267</v>
      </c>
      <c r="D66" s="16"/>
      <c r="E66" s="15">
        <v>60</v>
      </c>
      <c r="F66" s="15" t="s">
        <v>7371</v>
      </c>
      <c r="G66" s="15" t="s">
        <v>7372</v>
      </c>
      <c r="H66" s="16"/>
      <c r="I66" s="16"/>
      <c r="J66" s="16"/>
      <c r="K66" s="16"/>
      <c r="L66" s="16"/>
    </row>
    <row r="67" spans="1:12" x14ac:dyDescent="0.15">
      <c r="A67" s="15">
        <v>8</v>
      </c>
      <c r="B67" s="15" t="s">
        <v>7268</v>
      </c>
      <c r="C67" s="15" t="s">
        <v>7269</v>
      </c>
      <c r="D67" s="16"/>
      <c r="E67" s="15">
        <v>61</v>
      </c>
      <c r="F67" s="15" t="s">
        <v>7373</v>
      </c>
      <c r="G67" s="15" t="s">
        <v>7374</v>
      </c>
      <c r="H67" s="16"/>
      <c r="I67" s="16"/>
      <c r="J67" s="16"/>
      <c r="K67" s="16"/>
      <c r="L67" s="16"/>
    </row>
    <row r="68" spans="1:12" x14ac:dyDescent="0.15">
      <c r="A68" s="15">
        <v>9</v>
      </c>
      <c r="B68" s="15" t="s">
        <v>7270</v>
      </c>
      <c r="C68" s="15" t="s">
        <v>7271</v>
      </c>
      <c r="D68" s="16"/>
      <c r="E68" s="15">
        <v>62</v>
      </c>
      <c r="F68" s="15" t="s">
        <v>7375</v>
      </c>
      <c r="G68" s="15" t="s">
        <v>7376</v>
      </c>
      <c r="H68" s="16"/>
      <c r="I68" s="16"/>
      <c r="J68" s="16"/>
      <c r="K68" s="16"/>
      <c r="L68" s="16"/>
    </row>
    <row r="69" spans="1:12" x14ac:dyDescent="0.15">
      <c r="A69" s="15">
        <v>10</v>
      </c>
      <c r="B69" s="15" t="s">
        <v>7272</v>
      </c>
      <c r="C69" s="15" t="s">
        <v>7273</v>
      </c>
      <c r="D69" s="16"/>
      <c r="E69" s="15">
        <v>63</v>
      </c>
      <c r="F69" s="15" t="s">
        <v>7377</v>
      </c>
      <c r="G69" s="17" t="s">
        <v>7378</v>
      </c>
      <c r="H69" s="16"/>
      <c r="I69" s="16"/>
      <c r="J69" s="16"/>
      <c r="K69" s="16"/>
      <c r="L69" s="16"/>
    </row>
    <row r="70" spans="1:12" x14ac:dyDescent="0.15">
      <c r="A70" s="15">
        <v>11</v>
      </c>
      <c r="B70" s="15" t="s">
        <v>7274</v>
      </c>
      <c r="C70" s="15" t="s">
        <v>7275</v>
      </c>
      <c r="D70" s="16"/>
      <c r="E70" s="15">
        <v>64</v>
      </c>
      <c r="F70" s="15" t="s">
        <v>7379</v>
      </c>
      <c r="G70" s="17" t="s">
        <v>7380</v>
      </c>
      <c r="H70" s="16"/>
      <c r="I70" s="16"/>
      <c r="J70" s="16"/>
      <c r="K70" s="16"/>
      <c r="L70" s="16"/>
    </row>
    <row r="71" spans="1:12" x14ac:dyDescent="0.15">
      <c r="A71" s="15">
        <v>12</v>
      </c>
      <c r="B71" s="15" t="s">
        <v>7276</v>
      </c>
      <c r="C71" s="15" t="s">
        <v>7277</v>
      </c>
      <c r="D71" s="16"/>
      <c r="E71" s="16"/>
      <c r="F71" s="16"/>
      <c r="G71" s="16"/>
      <c r="H71" s="16"/>
      <c r="I71" s="16"/>
      <c r="J71" s="16"/>
      <c r="K71" s="16"/>
      <c r="L71" s="16"/>
    </row>
    <row r="72" spans="1:12" x14ac:dyDescent="0.15">
      <c r="A72" s="15">
        <v>13</v>
      </c>
      <c r="B72" s="15" t="s">
        <v>7278</v>
      </c>
      <c r="C72" s="15" t="s">
        <v>7279</v>
      </c>
      <c r="D72" s="16"/>
      <c r="E72" s="16"/>
      <c r="F72" s="16"/>
      <c r="G72" s="16"/>
      <c r="H72" s="16"/>
      <c r="I72" s="16"/>
      <c r="J72" s="16"/>
      <c r="K72" s="16"/>
      <c r="L72" s="16"/>
    </row>
    <row r="73" spans="1:12" x14ac:dyDescent="0.15">
      <c r="A73" s="15">
        <v>14</v>
      </c>
      <c r="B73" s="15" t="s">
        <v>7280</v>
      </c>
      <c r="C73" s="15" t="s">
        <v>7281</v>
      </c>
      <c r="D73" s="16"/>
      <c r="E73" s="16"/>
      <c r="F73" s="16"/>
      <c r="G73" s="16"/>
      <c r="H73" s="16"/>
      <c r="I73" s="16"/>
      <c r="J73" s="16"/>
      <c r="K73" s="16"/>
      <c r="L73" s="16"/>
    </row>
    <row r="74" spans="1:12" x14ac:dyDescent="0.15">
      <c r="A74" s="15">
        <v>15</v>
      </c>
      <c r="B74" s="15" t="s">
        <v>7282</v>
      </c>
      <c r="C74" s="15" t="s">
        <v>7283</v>
      </c>
      <c r="D74" s="16"/>
      <c r="E74" s="16"/>
      <c r="F74" s="16"/>
      <c r="G74" s="16"/>
      <c r="H74" s="16"/>
      <c r="I74" s="16"/>
      <c r="J74" s="16"/>
      <c r="K74" s="16"/>
      <c r="L74" s="16"/>
    </row>
    <row r="75" spans="1:12" x14ac:dyDescent="0.15">
      <c r="A75" s="15">
        <v>16</v>
      </c>
      <c r="B75" s="15" t="s">
        <v>7284</v>
      </c>
      <c r="C75" s="15" t="s">
        <v>7285</v>
      </c>
      <c r="D75" s="16"/>
      <c r="E75" s="16"/>
      <c r="F75" s="16"/>
      <c r="G75" s="16"/>
      <c r="H75" s="16"/>
      <c r="I75" s="16"/>
      <c r="J75" s="16"/>
      <c r="K75" s="16"/>
      <c r="L75" s="16"/>
    </row>
    <row r="76" spans="1:12" x14ac:dyDescent="0.15">
      <c r="A76" s="15">
        <v>17</v>
      </c>
      <c r="B76" s="15" t="s">
        <v>7286</v>
      </c>
      <c r="C76" s="15" t="s">
        <v>7287</v>
      </c>
      <c r="D76" s="16"/>
      <c r="E76" s="16"/>
      <c r="F76" s="16"/>
      <c r="G76" s="16"/>
      <c r="H76" s="16"/>
      <c r="I76" s="16"/>
      <c r="J76" s="16"/>
      <c r="K76" s="16"/>
      <c r="L76" s="16"/>
    </row>
    <row r="77" spans="1:12" x14ac:dyDescent="0.15">
      <c r="A77" s="15">
        <v>18</v>
      </c>
      <c r="B77" s="15" t="s">
        <v>7288</v>
      </c>
      <c r="C77" s="15" t="s">
        <v>7289</v>
      </c>
      <c r="D77" s="16"/>
      <c r="E77" s="16"/>
      <c r="F77" s="16"/>
      <c r="G77" s="16"/>
      <c r="H77" s="16"/>
      <c r="I77" s="16"/>
      <c r="J77" s="16"/>
      <c r="K77" s="16"/>
      <c r="L77" s="16"/>
    </row>
    <row r="78" spans="1:12" x14ac:dyDescent="0.15">
      <c r="A78" s="15">
        <v>19</v>
      </c>
      <c r="B78" s="15" t="s">
        <v>7290</v>
      </c>
      <c r="C78" s="15" t="s">
        <v>7291</v>
      </c>
      <c r="D78" s="16"/>
      <c r="E78" s="16"/>
      <c r="F78" s="16"/>
      <c r="G78" s="16"/>
      <c r="H78" s="16"/>
      <c r="I78" s="16"/>
      <c r="J78" s="16"/>
      <c r="K78" s="16"/>
      <c r="L78" s="16"/>
    </row>
    <row r="79" spans="1:12" x14ac:dyDescent="0.15">
      <c r="A79" s="15">
        <v>20</v>
      </c>
      <c r="B79" s="15" t="s">
        <v>7292</v>
      </c>
      <c r="C79" s="15" t="s">
        <v>7293</v>
      </c>
      <c r="D79" s="16"/>
      <c r="E79" s="16"/>
      <c r="F79" s="16"/>
      <c r="G79" s="16"/>
      <c r="H79" s="16"/>
      <c r="I79" s="16"/>
      <c r="J79" s="16"/>
      <c r="K79" s="16"/>
      <c r="L79" s="16"/>
    </row>
    <row r="80" spans="1:12" x14ac:dyDescent="0.15">
      <c r="A80" s="15">
        <v>21</v>
      </c>
      <c r="B80" s="15" t="s">
        <v>7294</v>
      </c>
      <c r="C80" s="15" t="s">
        <v>7295</v>
      </c>
      <c r="D80" s="16"/>
      <c r="E80" s="16"/>
      <c r="F80" s="16"/>
      <c r="G80" s="16"/>
      <c r="H80" s="16"/>
      <c r="I80" s="16"/>
      <c r="J80" s="16"/>
      <c r="K80" s="16"/>
      <c r="L80" s="16"/>
    </row>
    <row r="81" spans="1:12" x14ac:dyDescent="0.15">
      <c r="A81" s="15">
        <v>22</v>
      </c>
      <c r="B81" s="15" t="s">
        <v>7296</v>
      </c>
      <c r="C81" s="15" t="s">
        <v>7297</v>
      </c>
      <c r="D81" s="16"/>
      <c r="E81" s="16"/>
      <c r="F81" s="16"/>
      <c r="G81" s="16"/>
      <c r="H81" s="16"/>
      <c r="I81" s="16"/>
      <c r="J81" s="16"/>
      <c r="K81" s="16"/>
      <c r="L81" s="16"/>
    </row>
    <row r="82" spans="1:12" x14ac:dyDescent="0.15">
      <c r="A82" s="15">
        <v>23</v>
      </c>
      <c r="B82" s="15" t="s">
        <v>7298</v>
      </c>
      <c r="C82" s="15" t="s">
        <v>7299</v>
      </c>
      <c r="D82" s="16"/>
      <c r="E82" s="16"/>
      <c r="F82" s="16"/>
      <c r="G82" s="16"/>
      <c r="H82" s="16"/>
      <c r="I82" s="16"/>
      <c r="J82" s="16"/>
      <c r="K82" s="16"/>
      <c r="L82" s="16"/>
    </row>
    <row r="83" spans="1:12" x14ac:dyDescent="0.15">
      <c r="A83" s="15">
        <v>24</v>
      </c>
      <c r="B83" s="15" t="s">
        <v>7300</v>
      </c>
      <c r="C83" s="15" t="s">
        <v>7301</v>
      </c>
      <c r="D83" s="16"/>
      <c r="E83" s="16"/>
      <c r="F83" s="16"/>
      <c r="G83" s="16"/>
      <c r="H83" s="16"/>
      <c r="I83" s="16"/>
      <c r="J83" s="16"/>
      <c r="K83" s="16"/>
      <c r="L83" s="16"/>
    </row>
    <row r="84" spans="1:12" x14ac:dyDescent="0.15">
      <c r="A84" s="15">
        <v>25</v>
      </c>
      <c r="B84" s="15" t="s">
        <v>7302</v>
      </c>
      <c r="C84" s="15" t="s">
        <v>7303</v>
      </c>
      <c r="D84" s="16"/>
      <c r="E84" s="16"/>
      <c r="F84" s="16"/>
      <c r="G84" s="16"/>
      <c r="H84" s="16"/>
      <c r="I84" s="16"/>
      <c r="J84" s="16"/>
      <c r="K84" s="16"/>
      <c r="L84" s="16"/>
    </row>
    <row r="85" spans="1:12" x14ac:dyDescent="0.15">
      <c r="A85" s="15">
        <v>26</v>
      </c>
      <c r="B85" s="15" t="s">
        <v>7304</v>
      </c>
      <c r="C85" s="15" t="s">
        <v>7305</v>
      </c>
      <c r="D85" s="16"/>
      <c r="E85" s="16"/>
      <c r="F85" s="16"/>
      <c r="G85" s="16"/>
      <c r="H85" s="16"/>
      <c r="I85" s="16"/>
      <c r="J85" s="16"/>
      <c r="K85" s="16"/>
      <c r="L85" s="16"/>
    </row>
    <row r="86" spans="1:12" x14ac:dyDescent="0.15">
      <c r="A86" s="15">
        <v>27</v>
      </c>
      <c r="B86" s="15" t="s">
        <v>7306</v>
      </c>
      <c r="C86" s="15" t="s">
        <v>7307</v>
      </c>
      <c r="D86" s="16"/>
      <c r="E86" s="16"/>
      <c r="F86" s="16"/>
      <c r="G86" s="16"/>
      <c r="H86" s="16"/>
      <c r="I86" s="16"/>
      <c r="J86" s="16"/>
      <c r="K86" s="16"/>
      <c r="L86" s="16"/>
    </row>
    <row r="87" spans="1:12" x14ac:dyDescent="0.15">
      <c r="A87" s="15">
        <v>28</v>
      </c>
      <c r="B87" s="15" t="s">
        <v>7308</v>
      </c>
      <c r="C87" s="15" t="s">
        <v>7309</v>
      </c>
      <c r="D87" s="16"/>
      <c r="E87" s="16"/>
      <c r="F87" s="16"/>
      <c r="G87" s="16"/>
      <c r="H87" s="16"/>
      <c r="I87" s="16"/>
      <c r="J87" s="16"/>
      <c r="K87" s="16"/>
      <c r="L87" s="16"/>
    </row>
    <row r="88" spans="1:12" x14ac:dyDescent="0.15">
      <c r="A88" s="15">
        <v>29</v>
      </c>
      <c r="B88" s="15" t="s">
        <v>7310</v>
      </c>
      <c r="C88" s="15" t="s">
        <v>7311</v>
      </c>
      <c r="D88" s="16"/>
      <c r="E88" s="16"/>
      <c r="F88" s="16"/>
      <c r="G88" s="16"/>
      <c r="H88" s="16"/>
      <c r="I88" s="16"/>
      <c r="J88" s="16"/>
      <c r="K88" s="16"/>
      <c r="L88" s="16"/>
    </row>
    <row r="89" spans="1:12" x14ac:dyDescent="0.15">
      <c r="A89" s="15">
        <v>30</v>
      </c>
      <c r="B89" s="15" t="s">
        <v>7312</v>
      </c>
      <c r="C89" s="15" t="s">
        <v>1327</v>
      </c>
      <c r="D89" s="16"/>
      <c r="E89" s="16"/>
      <c r="F89" s="16"/>
      <c r="G89" s="16"/>
      <c r="H89" s="16"/>
      <c r="I89" s="16"/>
      <c r="J89" s="16"/>
      <c r="K89" s="16"/>
      <c r="L89" s="16"/>
    </row>
    <row r="90" spans="1:12" x14ac:dyDescent="0.15">
      <c r="A90" s="15">
        <v>31</v>
      </c>
      <c r="B90" s="15" t="s">
        <v>7313</v>
      </c>
      <c r="C90" s="15" t="s">
        <v>7314</v>
      </c>
      <c r="D90" s="16"/>
      <c r="E90" s="16"/>
      <c r="F90" s="16"/>
      <c r="G90" s="16"/>
      <c r="H90" s="16"/>
      <c r="I90" s="16"/>
      <c r="J90" s="16"/>
      <c r="K90" s="16"/>
      <c r="L90" s="16"/>
    </row>
    <row r="91" spans="1:12" x14ac:dyDescent="0.15">
      <c r="A91" s="15">
        <v>32</v>
      </c>
      <c r="B91" s="15" t="s">
        <v>7315</v>
      </c>
      <c r="C91" s="15" t="s">
        <v>7316</v>
      </c>
      <c r="D91" s="16"/>
      <c r="E91" s="16"/>
      <c r="F91" s="16"/>
      <c r="G91" s="16"/>
      <c r="H91" s="16"/>
      <c r="I91" s="16"/>
      <c r="J91" s="16"/>
      <c r="K91" s="16"/>
      <c r="L91" s="16"/>
    </row>
    <row r="92" spans="1:12" x14ac:dyDescent="0.15">
      <c r="A92" s="15">
        <v>33</v>
      </c>
      <c r="B92" s="15" t="s">
        <v>7317</v>
      </c>
      <c r="C92" s="15" t="s">
        <v>7318</v>
      </c>
      <c r="D92" s="16"/>
      <c r="E92" s="16"/>
      <c r="F92" s="16"/>
      <c r="G92" s="16"/>
      <c r="H92" s="16"/>
      <c r="I92" s="16"/>
      <c r="J92" s="16"/>
      <c r="K92" s="16"/>
      <c r="L92" s="16"/>
    </row>
    <row r="93" spans="1:12" x14ac:dyDescent="0.15">
      <c r="A93" s="15">
        <v>34</v>
      </c>
      <c r="B93" s="15" t="s">
        <v>7319</v>
      </c>
      <c r="C93" s="15" t="s">
        <v>7320</v>
      </c>
      <c r="D93" s="16"/>
      <c r="E93" s="16"/>
      <c r="F93" s="16"/>
      <c r="G93" s="16"/>
      <c r="H93" s="16"/>
      <c r="I93" s="16"/>
      <c r="J93" s="16"/>
      <c r="K93" s="16"/>
      <c r="L93" s="16"/>
    </row>
    <row r="94" spans="1:12" x14ac:dyDescent="0.15">
      <c r="A94" s="15">
        <v>35</v>
      </c>
      <c r="B94" s="15" t="s">
        <v>7321</v>
      </c>
      <c r="C94" s="15" t="s">
        <v>7322</v>
      </c>
      <c r="D94" s="16"/>
      <c r="E94" s="16"/>
      <c r="F94" s="16"/>
      <c r="G94" s="16"/>
      <c r="H94" s="16"/>
      <c r="I94" s="16"/>
      <c r="J94" s="16"/>
      <c r="K94" s="16"/>
      <c r="L94" s="16"/>
    </row>
    <row r="95" spans="1:12" x14ac:dyDescent="0.15">
      <c r="A95" s="15">
        <v>36</v>
      </c>
      <c r="B95" s="15" t="s">
        <v>7323</v>
      </c>
      <c r="C95" s="15" t="s">
        <v>7324</v>
      </c>
      <c r="D95" s="16"/>
      <c r="E95" s="16"/>
      <c r="F95" s="16"/>
      <c r="G95" s="16"/>
      <c r="H95" s="16"/>
      <c r="I95" s="16"/>
      <c r="J95" s="16"/>
      <c r="K95" s="16"/>
      <c r="L95" s="16"/>
    </row>
    <row r="96" spans="1:12" x14ac:dyDescent="0.15">
      <c r="A96" s="15">
        <v>37</v>
      </c>
      <c r="B96" s="15" t="s">
        <v>7325</v>
      </c>
      <c r="C96" s="15" t="s">
        <v>7326</v>
      </c>
      <c r="D96" s="16"/>
      <c r="E96" s="16"/>
      <c r="F96" s="16"/>
      <c r="G96" s="16"/>
      <c r="H96" s="16"/>
      <c r="I96" s="16"/>
      <c r="J96" s="16"/>
      <c r="K96" s="16"/>
      <c r="L96" s="16"/>
    </row>
    <row r="97" spans="1:12" x14ac:dyDescent="0.15">
      <c r="A97" s="15">
        <v>38</v>
      </c>
      <c r="B97" s="15" t="s">
        <v>7327</v>
      </c>
      <c r="C97" s="15" t="s">
        <v>7328</v>
      </c>
      <c r="D97" s="16"/>
      <c r="E97" s="16"/>
      <c r="F97" s="16"/>
      <c r="G97" s="16"/>
      <c r="H97" s="16"/>
      <c r="I97" s="16"/>
      <c r="J97" s="16"/>
      <c r="K97" s="16"/>
      <c r="L97" s="16"/>
    </row>
    <row r="98" spans="1:12" x14ac:dyDescent="0.15">
      <c r="A98" s="15">
        <v>39</v>
      </c>
      <c r="B98" s="15" t="s">
        <v>7329</v>
      </c>
      <c r="C98" s="15" t="s">
        <v>7330</v>
      </c>
      <c r="D98" s="16"/>
      <c r="E98" s="16"/>
      <c r="F98" s="16"/>
      <c r="G98" s="16"/>
      <c r="H98" s="16"/>
      <c r="I98" s="16"/>
      <c r="J98" s="16"/>
      <c r="K98" s="16"/>
      <c r="L98" s="16"/>
    </row>
    <row r="99" spans="1:12" x14ac:dyDescent="0.15">
      <c r="A99" s="15">
        <v>40</v>
      </c>
      <c r="B99" s="15" t="s">
        <v>7331</v>
      </c>
      <c r="C99" s="15" t="s">
        <v>7332</v>
      </c>
      <c r="D99" s="16"/>
      <c r="E99" s="16"/>
      <c r="F99" s="16"/>
      <c r="G99" s="16"/>
      <c r="H99" s="16"/>
      <c r="I99" s="16"/>
      <c r="J99" s="16"/>
      <c r="K99" s="16"/>
      <c r="L99" s="16"/>
    </row>
    <row r="100" spans="1:12" x14ac:dyDescent="0.15">
      <c r="A100" s="15">
        <v>41</v>
      </c>
      <c r="B100" s="15" t="s">
        <v>7333</v>
      </c>
      <c r="C100" s="15" t="s">
        <v>7334</v>
      </c>
      <c r="D100" s="16"/>
      <c r="E100" s="16"/>
      <c r="F100" s="16"/>
      <c r="G100" s="16"/>
      <c r="H100" s="16"/>
      <c r="I100" s="16"/>
      <c r="J100" s="16"/>
      <c r="K100" s="16"/>
      <c r="L100" s="16"/>
    </row>
    <row r="101" spans="1:12" x14ac:dyDescent="0.15">
      <c r="A101" s="15">
        <v>42</v>
      </c>
      <c r="B101" s="15" t="s">
        <v>7335</v>
      </c>
      <c r="C101" s="15" t="s">
        <v>7336</v>
      </c>
      <c r="D101" s="16"/>
      <c r="E101" s="16"/>
      <c r="F101" s="16"/>
      <c r="G101" s="16"/>
      <c r="H101" s="16"/>
      <c r="I101" s="16"/>
      <c r="J101" s="16"/>
      <c r="K101" s="16"/>
      <c r="L101" s="16"/>
    </row>
    <row r="102" spans="1:12" x14ac:dyDescent="0.15">
      <c r="A102" s="15">
        <v>43</v>
      </c>
      <c r="B102" s="15" t="s">
        <v>7337</v>
      </c>
      <c r="C102" s="15" t="s">
        <v>7338</v>
      </c>
      <c r="D102" s="16"/>
      <c r="E102" s="16"/>
      <c r="F102" s="16"/>
      <c r="G102" s="16"/>
      <c r="H102" s="16"/>
      <c r="I102" s="16"/>
      <c r="J102" s="16"/>
      <c r="K102" s="16"/>
      <c r="L102" s="16"/>
    </row>
    <row r="103" spans="1:12" x14ac:dyDescent="0.15">
      <c r="A103" s="15">
        <v>44</v>
      </c>
      <c r="B103" s="15" t="s">
        <v>7339</v>
      </c>
      <c r="C103" s="15" t="s">
        <v>7340</v>
      </c>
      <c r="D103" s="16"/>
      <c r="E103" s="16"/>
      <c r="F103" s="16"/>
      <c r="G103" s="16"/>
      <c r="H103" s="16"/>
      <c r="I103" s="16"/>
      <c r="J103" s="16"/>
      <c r="K103" s="16"/>
      <c r="L103" s="16"/>
    </row>
    <row r="104" spans="1:12" x14ac:dyDescent="0.15">
      <c r="A104" s="15">
        <v>45</v>
      </c>
      <c r="B104" s="15" t="s">
        <v>7341</v>
      </c>
      <c r="C104" s="15" t="s">
        <v>7342</v>
      </c>
      <c r="D104" s="16"/>
      <c r="E104" s="16"/>
      <c r="F104" s="16"/>
      <c r="G104" s="16"/>
      <c r="H104" s="16"/>
      <c r="I104" s="16"/>
      <c r="J104" s="16"/>
      <c r="K104" s="16"/>
      <c r="L104" s="16"/>
    </row>
    <row r="105" spans="1:12" x14ac:dyDescent="0.15">
      <c r="A105" s="15">
        <v>46</v>
      </c>
      <c r="B105" s="15" t="s">
        <v>7343</v>
      </c>
      <c r="C105" s="15" t="s">
        <v>7344</v>
      </c>
      <c r="D105" s="16"/>
      <c r="E105" s="16"/>
      <c r="F105" s="16"/>
      <c r="G105" s="16"/>
      <c r="H105" s="16"/>
      <c r="I105" s="16"/>
      <c r="J105" s="16"/>
      <c r="K105" s="16"/>
      <c r="L105" s="16"/>
    </row>
    <row r="106" spans="1:12" x14ac:dyDescent="0.15">
      <c r="A106" s="15">
        <v>47</v>
      </c>
      <c r="B106" s="15" t="s">
        <v>7345</v>
      </c>
      <c r="C106" s="15" t="s">
        <v>7346</v>
      </c>
      <c r="D106" s="16"/>
      <c r="E106" s="16"/>
      <c r="F106" s="16"/>
      <c r="G106" s="16"/>
      <c r="H106" s="16"/>
      <c r="I106" s="16"/>
      <c r="J106" s="16"/>
      <c r="K106" s="16"/>
      <c r="L106" s="16"/>
    </row>
    <row r="107" spans="1:12" x14ac:dyDescent="0.15">
      <c r="A107" s="15">
        <v>48</v>
      </c>
      <c r="B107" s="15" t="s">
        <v>7347</v>
      </c>
      <c r="C107" s="15" t="s">
        <v>7348</v>
      </c>
      <c r="D107" s="16"/>
      <c r="E107" s="16"/>
      <c r="F107" s="16"/>
      <c r="G107" s="16"/>
      <c r="H107" s="16"/>
      <c r="I107" s="16"/>
      <c r="J107" s="16"/>
      <c r="K107" s="16"/>
      <c r="L107" s="16"/>
    </row>
    <row r="108" spans="1:12" x14ac:dyDescent="0.15">
      <c r="A108" s="15">
        <v>49</v>
      </c>
      <c r="B108" s="15" t="s">
        <v>7349</v>
      </c>
      <c r="C108" s="15" t="s">
        <v>7350</v>
      </c>
      <c r="D108" s="16"/>
      <c r="E108" s="16"/>
      <c r="F108" s="16"/>
      <c r="G108" s="16"/>
      <c r="H108" s="16"/>
      <c r="I108" s="16"/>
      <c r="J108" s="16"/>
      <c r="K108" s="16"/>
      <c r="L108" s="16"/>
    </row>
    <row r="109" spans="1:12" x14ac:dyDescent="0.15">
      <c r="A109" s="15">
        <v>50</v>
      </c>
      <c r="B109" s="15" t="s">
        <v>7351</v>
      </c>
      <c r="C109" s="15" t="s">
        <v>7352</v>
      </c>
      <c r="D109" s="16"/>
      <c r="E109" s="16"/>
      <c r="F109" s="16"/>
      <c r="G109" s="16"/>
      <c r="H109" s="16"/>
      <c r="I109" s="16"/>
      <c r="J109" s="16"/>
      <c r="K109" s="16"/>
      <c r="L109" s="16"/>
    </row>
    <row r="110" spans="1:12" x14ac:dyDescent="0.15">
      <c r="A110" s="15">
        <v>51</v>
      </c>
      <c r="B110" s="15" t="s">
        <v>7353</v>
      </c>
      <c r="C110" s="15" t="s">
        <v>7354</v>
      </c>
      <c r="D110" s="16"/>
      <c r="E110" s="16"/>
      <c r="F110" s="16"/>
      <c r="G110" s="16"/>
      <c r="H110" s="16"/>
      <c r="I110" s="16"/>
      <c r="J110" s="16"/>
      <c r="K110" s="16"/>
      <c r="L110" s="16"/>
    </row>
    <row r="111" spans="1:12" x14ac:dyDescent="0.15">
      <c r="A111" s="15">
        <v>52</v>
      </c>
      <c r="B111" s="15" t="s">
        <v>7355</v>
      </c>
      <c r="C111" s="15" t="s">
        <v>7356</v>
      </c>
      <c r="D111" s="16"/>
      <c r="E111" s="16"/>
      <c r="F111" s="16"/>
      <c r="G111" s="16"/>
      <c r="H111" s="16"/>
      <c r="I111" s="16"/>
      <c r="J111" s="16"/>
      <c r="K111" s="16"/>
      <c r="L111" s="16"/>
    </row>
    <row r="112" spans="1:12" x14ac:dyDescent="0.15">
      <c r="A112" s="15">
        <v>53</v>
      </c>
      <c r="B112" s="15" t="s">
        <v>7357</v>
      </c>
      <c r="C112" s="15" t="s">
        <v>7358</v>
      </c>
      <c r="D112" s="16"/>
      <c r="E112" s="16"/>
      <c r="F112" s="16"/>
      <c r="G112" s="16"/>
      <c r="H112" s="16"/>
      <c r="I112" s="16"/>
      <c r="J112" s="16"/>
      <c r="K112" s="16"/>
      <c r="L112" s="16"/>
    </row>
    <row r="113" spans="1:12" s="6" customFormat="1" ht="20.100000000000001" customHeight="1" x14ac:dyDescent="0.15">
      <c r="A113" s="30" t="s">
        <v>15421</v>
      </c>
      <c r="B113" s="30"/>
      <c r="C113" s="30"/>
      <c r="D113" s="30"/>
      <c r="E113" s="30"/>
      <c r="F113" s="30"/>
      <c r="G113" s="31" t="s">
        <v>15339</v>
      </c>
      <c r="H113" s="31"/>
      <c r="I113" s="31"/>
      <c r="J113" s="31"/>
      <c r="K113" s="31"/>
      <c r="L113" s="31"/>
    </row>
    <row r="114" spans="1:12" s="6" customFormat="1" ht="20.100000000000001" customHeight="1" x14ac:dyDescent="0.15">
      <c r="A114" s="33" t="s">
        <v>15284</v>
      </c>
      <c r="B114" s="33"/>
      <c r="C114" s="33"/>
      <c r="D114" s="33"/>
      <c r="E114" s="33"/>
      <c r="F114" s="33"/>
      <c r="G114" s="34" t="s">
        <v>15422</v>
      </c>
      <c r="H114" s="34"/>
      <c r="I114" s="34"/>
      <c r="J114" s="34"/>
      <c r="K114" s="34"/>
      <c r="L114" s="34"/>
    </row>
    <row r="115" spans="1:12" s="8" customFormat="1" x14ac:dyDescent="0.15">
      <c r="A115" s="18" t="s">
        <v>15272</v>
      </c>
      <c r="B115" s="18" t="s">
        <v>0</v>
      </c>
      <c r="C115" s="18" t="s">
        <v>1</v>
      </c>
      <c r="D115" s="18" t="s">
        <v>15273</v>
      </c>
      <c r="E115" s="18" t="s">
        <v>15272</v>
      </c>
      <c r="F115" s="18" t="s">
        <v>0</v>
      </c>
      <c r="G115" s="18" t="s">
        <v>1</v>
      </c>
      <c r="H115" s="18" t="s">
        <v>15273</v>
      </c>
      <c r="I115" s="18" t="s">
        <v>15272</v>
      </c>
      <c r="J115" s="18" t="s">
        <v>0</v>
      </c>
      <c r="K115" s="18" t="s">
        <v>1</v>
      </c>
      <c r="L115" s="18" t="s">
        <v>15273</v>
      </c>
    </row>
    <row r="116" spans="1:12" x14ac:dyDescent="0.15">
      <c r="A116" s="15">
        <v>1</v>
      </c>
      <c r="B116" s="15" t="s">
        <v>15322</v>
      </c>
      <c r="C116" s="15" t="s">
        <v>15416</v>
      </c>
      <c r="D116" s="16" t="s">
        <v>15274</v>
      </c>
      <c r="E116" s="15">
        <v>54</v>
      </c>
      <c r="F116" s="15" t="s">
        <v>7455</v>
      </c>
      <c r="G116" s="15" t="s">
        <v>7456</v>
      </c>
      <c r="H116" s="16"/>
      <c r="I116" s="15">
        <v>107</v>
      </c>
      <c r="J116" s="15" t="s">
        <v>7561</v>
      </c>
      <c r="K116" s="15" t="s">
        <v>7562</v>
      </c>
      <c r="L116" s="16"/>
    </row>
    <row r="117" spans="1:12" x14ac:dyDescent="0.15">
      <c r="A117" s="15">
        <v>2</v>
      </c>
      <c r="B117" s="15" t="s">
        <v>7381</v>
      </c>
      <c r="C117" s="15" t="s">
        <v>7382</v>
      </c>
      <c r="D117" s="16" t="s">
        <v>15274</v>
      </c>
      <c r="E117" s="15">
        <v>55</v>
      </c>
      <c r="F117" s="15" t="s">
        <v>7457</v>
      </c>
      <c r="G117" s="15" t="s">
        <v>7458</v>
      </c>
      <c r="H117" s="16"/>
      <c r="I117" s="15">
        <v>108</v>
      </c>
      <c r="J117" s="15" t="s">
        <v>7563</v>
      </c>
      <c r="K117" s="15" t="s">
        <v>7564</v>
      </c>
      <c r="L117" s="16"/>
    </row>
    <row r="118" spans="1:12" x14ac:dyDescent="0.15">
      <c r="A118" s="15">
        <v>3</v>
      </c>
      <c r="B118" s="15" t="s">
        <v>7383</v>
      </c>
      <c r="C118" s="15" t="s">
        <v>7384</v>
      </c>
      <c r="D118" s="16" t="s">
        <v>15274</v>
      </c>
      <c r="E118" s="15">
        <v>56</v>
      </c>
      <c r="F118" s="15" t="s">
        <v>7459</v>
      </c>
      <c r="G118" s="15" t="s">
        <v>7460</v>
      </c>
      <c r="H118" s="16"/>
      <c r="I118" s="15">
        <v>109</v>
      </c>
      <c r="J118" s="15" t="s">
        <v>7565</v>
      </c>
      <c r="K118" s="15" t="s">
        <v>7566</v>
      </c>
      <c r="L118" s="16"/>
    </row>
    <row r="119" spans="1:12" x14ac:dyDescent="0.15">
      <c r="A119" s="15">
        <v>4</v>
      </c>
      <c r="B119" s="15" t="s">
        <v>369</v>
      </c>
      <c r="C119" s="15" t="s">
        <v>370</v>
      </c>
      <c r="D119" s="16"/>
      <c r="E119" s="15">
        <v>57</v>
      </c>
      <c r="F119" s="15" t="s">
        <v>7461</v>
      </c>
      <c r="G119" s="15" t="s">
        <v>7462</v>
      </c>
      <c r="H119" s="16"/>
      <c r="I119" s="15">
        <v>110</v>
      </c>
      <c r="J119" s="15" t="s">
        <v>7567</v>
      </c>
      <c r="K119" s="15" t="s">
        <v>7568</v>
      </c>
      <c r="L119" s="16"/>
    </row>
    <row r="120" spans="1:12" x14ac:dyDescent="0.15">
      <c r="A120" s="15">
        <v>5</v>
      </c>
      <c r="B120" s="15" t="s">
        <v>6</v>
      </c>
      <c r="C120" s="15" t="s">
        <v>7</v>
      </c>
      <c r="D120" s="16"/>
      <c r="E120" s="15">
        <v>58</v>
      </c>
      <c r="F120" s="15" t="s">
        <v>7463</v>
      </c>
      <c r="G120" s="15" t="s">
        <v>7464</v>
      </c>
      <c r="H120" s="16"/>
      <c r="I120" s="16"/>
      <c r="J120" s="16"/>
      <c r="K120" s="16"/>
      <c r="L120" s="16"/>
    </row>
    <row r="121" spans="1:12" x14ac:dyDescent="0.15">
      <c r="A121" s="15">
        <v>6</v>
      </c>
      <c r="B121" s="15" t="s">
        <v>32</v>
      </c>
      <c r="C121" s="15" t="s">
        <v>33</v>
      </c>
      <c r="D121" s="16"/>
      <c r="E121" s="15">
        <v>59</v>
      </c>
      <c r="F121" s="15" t="s">
        <v>7465</v>
      </c>
      <c r="G121" s="15" t="s">
        <v>7466</v>
      </c>
      <c r="H121" s="16"/>
      <c r="I121" s="16"/>
      <c r="J121" s="16"/>
      <c r="K121" s="16"/>
      <c r="L121" s="16"/>
    </row>
    <row r="122" spans="1:12" x14ac:dyDescent="0.15">
      <c r="A122" s="15">
        <v>7</v>
      </c>
      <c r="B122" s="15" t="s">
        <v>433</v>
      </c>
      <c r="C122" s="15" t="s">
        <v>434</v>
      </c>
      <c r="D122" s="16" t="s">
        <v>15274</v>
      </c>
      <c r="E122" s="15">
        <v>60</v>
      </c>
      <c r="F122" s="15" t="s">
        <v>7467</v>
      </c>
      <c r="G122" s="15" t="s">
        <v>7468</v>
      </c>
      <c r="H122" s="16"/>
      <c r="I122" s="16"/>
      <c r="J122" s="16"/>
      <c r="K122" s="16"/>
      <c r="L122" s="16"/>
    </row>
    <row r="123" spans="1:12" x14ac:dyDescent="0.15">
      <c r="A123" s="15">
        <v>8</v>
      </c>
      <c r="B123" s="15" t="s">
        <v>42</v>
      </c>
      <c r="C123" s="15" t="s">
        <v>43</v>
      </c>
      <c r="D123" s="16" t="s">
        <v>15274</v>
      </c>
      <c r="E123" s="15">
        <v>61</v>
      </c>
      <c r="F123" s="15" t="s">
        <v>7469</v>
      </c>
      <c r="G123" s="15" t="s">
        <v>7470</v>
      </c>
      <c r="H123" s="16"/>
      <c r="I123" s="16"/>
      <c r="J123" s="16"/>
      <c r="K123" s="16"/>
      <c r="L123" s="16"/>
    </row>
    <row r="124" spans="1:12" x14ac:dyDescent="0.15">
      <c r="A124" s="15">
        <v>9</v>
      </c>
      <c r="B124" s="15" t="s">
        <v>50</v>
      </c>
      <c r="C124" s="15" t="s">
        <v>51</v>
      </c>
      <c r="D124" s="16" t="s">
        <v>15274</v>
      </c>
      <c r="E124" s="15">
        <v>62</v>
      </c>
      <c r="F124" s="15" t="s">
        <v>7471</v>
      </c>
      <c r="G124" s="15" t="s">
        <v>7472</v>
      </c>
      <c r="H124" s="16"/>
      <c r="I124" s="16"/>
      <c r="J124" s="16"/>
      <c r="K124" s="16"/>
      <c r="L124" s="16"/>
    </row>
    <row r="125" spans="1:12" x14ac:dyDescent="0.15">
      <c r="A125" s="15">
        <v>10</v>
      </c>
      <c r="B125" s="15" t="s">
        <v>154</v>
      </c>
      <c r="C125" s="15" t="s">
        <v>155</v>
      </c>
      <c r="D125" s="16" t="s">
        <v>15274</v>
      </c>
      <c r="E125" s="15">
        <v>63</v>
      </c>
      <c r="F125" s="15" t="s">
        <v>7473</v>
      </c>
      <c r="G125" s="15" t="s">
        <v>7474</v>
      </c>
      <c r="H125" s="16"/>
      <c r="I125" s="16"/>
      <c r="J125" s="16"/>
      <c r="K125" s="16"/>
      <c r="L125" s="16"/>
    </row>
    <row r="126" spans="1:12" x14ac:dyDescent="0.15">
      <c r="A126" s="15">
        <v>11</v>
      </c>
      <c r="B126" s="15" t="s">
        <v>202</v>
      </c>
      <c r="C126" s="15" t="s">
        <v>203</v>
      </c>
      <c r="D126" s="16" t="s">
        <v>15274</v>
      </c>
      <c r="E126" s="15">
        <v>64</v>
      </c>
      <c r="F126" s="15" t="s">
        <v>7475</v>
      </c>
      <c r="G126" s="15" t="s">
        <v>7476</v>
      </c>
      <c r="H126" s="16"/>
      <c r="I126" s="16"/>
      <c r="J126" s="16"/>
      <c r="K126" s="16"/>
      <c r="L126" s="16"/>
    </row>
    <row r="127" spans="1:12" x14ac:dyDescent="0.15">
      <c r="A127" s="15">
        <v>12</v>
      </c>
      <c r="B127" s="15" t="s">
        <v>218</v>
      </c>
      <c r="C127" s="15" t="s">
        <v>219</v>
      </c>
      <c r="D127" s="16" t="s">
        <v>15274</v>
      </c>
      <c r="E127" s="15">
        <v>65</v>
      </c>
      <c r="F127" s="15" t="s">
        <v>7477</v>
      </c>
      <c r="G127" s="15" t="s">
        <v>7478</v>
      </c>
      <c r="H127" s="16"/>
      <c r="I127" s="16"/>
      <c r="J127" s="16"/>
      <c r="K127" s="16"/>
      <c r="L127" s="16"/>
    </row>
    <row r="128" spans="1:12" x14ac:dyDescent="0.15">
      <c r="A128" s="15">
        <v>13</v>
      </c>
      <c r="B128" s="15" t="s">
        <v>228</v>
      </c>
      <c r="C128" s="15" t="s">
        <v>229</v>
      </c>
      <c r="D128" s="16" t="s">
        <v>15274</v>
      </c>
      <c r="E128" s="15">
        <v>66</v>
      </c>
      <c r="F128" s="15" t="s">
        <v>7479</v>
      </c>
      <c r="G128" s="15" t="s">
        <v>7480</v>
      </c>
      <c r="H128" s="16"/>
      <c r="I128" s="16"/>
      <c r="J128" s="16"/>
      <c r="K128" s="16"/>
      <c r="L128" s="16"/>
    </row>
    <row r="129" spans="1:12" x14ac:dyDescent="0.15">
      <c r="A129" s="15">
        <v>14</v>
      </c>
      <c r="B129" s="15" t="s">
        <v>234</v>
      </c>
      <c r="C129" s="15" t="s">
        <v>235</v>
      </c>
      <c r="D129" s="16" t="s">
        <v>15274</v>
      </c>
      <c r="E129" s="15">
        <v>67</v>
      </c>
      <c r="F129" s="15" t="s">
        <v>7481</v>
      </c>
      <c r="G129" s="15" t="s">
        <v>7482</v>
      </c>
      <c r="H129" s="16"/>
      <c r="I129" s="16"/>
      <c r="J129" s="16"/>
      <c r="K129" s="16"/>
      <c r="L129" s="16"/>
    </row>
    <row r="130" spans="1:12" x14ac:dyDescent="0.15">
      <c r="A130" s="15">
        <v>15</v>
      </c>
      <c r="B130" s="15" t="s">
        <v>455</v>
      </c>
      <c r="C130" s="15" t="s">
        <v>456</v>
      </c>
      <c r="D130" s="16" t="s">
        <v>15274</v>
      </c>
      <c r="E130" s="15">
        <v>68</v>
      </c>
      <c r="F130" s="15" t="s">
        <v>7483</v>
      </c>
      <c r="G130" s="15" t="s">
        <v>7484</v>
      </c>
      <c r="H130" s="16"/>
      <c r="I130" s="16"/>
      <c r="J130" s="16"/>
      <c r="K130" s="16"/>
      <c r="L130" s="16"/>
    </row>
    <row r="131" spans="1:12" x14ac:dyDescent="0.15">
      <c r="A131" s="15">
        <v>16</v>
      </c>
      <c r="B131" s="15" t="s">
        <v>461</v>
      </c>
      <c r="C131" s="15" t="s">
        <v>462</v>
      </c>
      <c r="D131" s="16" t="s">
        <v>15274</v>
      </c>
      <c r="E131" s="15">
        <v>69</v>
      </c>
      <c r="F131" s="15" t="s">
        <v>7485</v>
      </c>
      <c r="G131" s="15" t="s">
        <v>7486</v>
      </c>
      <c r="H131" s="16"/>
      <c r="I131" s="16"/>
      <c r="J131" s="16"/>
      <c r="K131" s="16"/>
      <c r="L131" s="16"/>
    </row>
    <row r="132" spans="1:12" x14ac:dyDescent="0.15">
      <c r="A132" s="15">
        <v>17</v>
      </c>
      <c r="B132" s="15" t="s">
        <v>497</v>
      </c>
      <c r="C132" s="15" t="s">
        <v>498</v>
      </c>
      <c r="D132" s="16" t="s">
        <v>15274</v>
      </c>
      <c r="E132" s="15">
        <v>70</v>
      </c>
      <c r="F132" s="15" t="s">
        <v>7487</v>
      </c>
      <c r="G132" s="15" t="s">
        <v>7488</v>
      </c>
      <c r="H132" s="16"/>
      <c r="I132" s="16"/>
      <c r="J132" s="16"/>
      <c r="K132" s="16"/>
      <c r="L132" s="16"/>
    </row>
    <row r="133" spans="1:12" x14ac:dyDescent="0.15">
      <c r="A133" s="15">
        <v>18</v>
      </c>
      <c r="B133" s="15" t="s">
        <v>561</v>
      </c>
      <c r="C133" s="15" t="s">
        <v>562</v>
      </c>
      <c r="D133" s="16" t="s">
        <v>15274</v>
      </c>
      <c r="E133" s="15">
        <v>71</v>
      </c>
      <c r="F133" s="15" t="s">
        <v>7489</v>
      </c>
      <c r="G133" s="15" t="s">
        <v>7490</v>
      </c>
      <c r="H133" s="16"/>
      <c r="I133" s="16"/>
      <c r="J133" s="16"/>
      <c r="K133" s="16"/>
      <c r="L133" s="16"/>
    </row>
    <row r="134" spans="1:12" x14ac:dyDescent="0.15">
      <c r="A134" s="15">
        <v>19</v>
      </c>
      <c r="B134" s="15" t="s">
        <v>7385</v>
      </c>
      <c r="C134" s="15" t="s">
        <v>7386</v>
      </c>
      <c r="D134" s="16"/>
      <c r="E134" s="15">
        <v>72</v>
      </c>
      <c r="F134" s="15" t="s">
        <v>7491</v>
      </c>
      <c r="G134" s="15" t="s">
        <v>7492</v>
      </c>
      <c r="H134" s="16"/>
      <c r="I134" s="16"/>
      <c r="J134" s="16"/>
      <c r="K134" s="16"/>
      <c r="L134" s="16"/>
    </row>
    <row r="135" spans="1:12" x14ac:dyDescent="0.15">
      <c r="A135" s="15">
        <v>20</v>
      </c>
      <c r="B135" s="15" t="s">
        <v>7387</v>
      </c>
      <c r="C135" s="15" t="s">
        <v>7388</v>
      </c>
      <c r="D135" s="16"/>
      <c r="E135" s="15">
        <v>73</v>
      </c>
      <c r="F135" s="15" t="s">
        <v>7493</v>
      </c>
      <c r="G135" s="15" t="s">
        <v>7494</v>
      </c>
      <c r="H135" s="16"/>
      <c r="I135" s="16"/>
      <c r="J135" s="16"/>
      <c r="K135" s="16"/>
      <c r="L135" s="16"/>
    </row>
    <row r="136" spans="1:12" x14ac:dyDescent="0.15">
      <c r="A136" s="15">
        <v>21</v>
      </c>
      <c r="B136" s="15" t="s">
        <v>7389</v>
      </c>
      <c r="C136" s="15" t="s">
        <v>7390</v>
      </c>
      <c r="D136" s="16"/>
      <c r="E136" s="15">
        <v>74</v>
      </c>
      <c r="F136" s="15" t="s">
        <v>7495</v>
      </c>
      <c r="G136" s="15" t="s">
        <v>7496</v>
      </c>
      <c r="H136" s="16"/>
      <c r="I136" s="16"/>
      <c r="J136" s="16"/>
      <c r="K136" s="16"/>
      <c r="L136" s="16"/>
    </row>
    <row r="137" spans="1:12" x14ac:dyDescent="0.15">
      <c r="A137" s="15">
        <v>22</v>
      </c>
      <c r="B137" s="15" t="s">
        <v>7391</v>
      </c>
      <c r="C137" s="15" t="s">
        <v>7392</v>
      </c>
      <c r="D137" s="16"/>
      <c r="E137" s="15">
        <v>75</v>
      </c>
      <c r="F137" s="15" t="s">
        <v>7497</v>
      </c>
      <c r="G137" s="15" t="s">
        <v>7498</v>
      </c>
      <c r="H137" s="16"/>
      <c r="I137" s="16"/>
      <c r="J137" s="16"/>
      <c r="K137" s="16"/>
      <c r="L137" s="16"/>
    </row>
    <row r="138" spans="1:12" x14ac:dyDescent="0.15">
      <c r="A138" s="15">
        <v>23</v>
      </c>
      <c r="B138" s="15" t="s">
        <v>7393</v>
      </c>
      <c r="C138" s="15" t="s">
        <v>7394</v>
      </c>
      <c r="D138" s="16"/>
      <c r="E138" s="15">
        <v>76</v>
      </c>
      <c r="F138" s="15" t="s">
        <v>7499</v>
      </c>
      <c r="G138" s="15" t="s">
        <v>7500</v>
      </c>
      <c r="H138" s="16"/>
      <c r="I138" s="16"/>
      <c r="J138" s="16"/>
      <c r="K138" s="16"/>
      <c r="L138" s="16"/>
    </row>
    <row r="139" spans="1:12" x14ac:dyDescent="0.15">
      <c r="A139" s="15">
        <v>24</v>
      </c>
      <c r="B139" s="15" t="s">
        <v>7395</v>
      </c>
      <c r="C139" s="15" t="s">
        <v>7396</v>
      </c>
      <c r="D139" s="16"/>
      <c r="E139" s="15">
        <v>77</v>
      </c>
      <c r="F139" s="15" t="s">
        <v>7501</v>
      </c>
      <c r="G139" s="15" t="s">
        <v>7502</v>
      </c>
      <c r="H139" s="16"/>
      <c r="I139" s="16"/>
      <c r="J139" s="16"/>
      <c r="K139" s="16"/>
      <c r="L139" s="16"/>
    </row>
    <row r="140" spans="1:12" x14ac:dyDescent="0.15">
      <c r="A140" s="15">
        <v>25</v>
      </c>
      <c r="B140" s="15" t="s">
        <v>7397</v>
      </c>
      <c r="C140" s="15" t="s">
        <v>7398</v>
      </c>
      <c r="D140" s="16"/>
      <c r="E140" s="15">
        <v>78</v>
      </c>
      <c r="F140" s="15" t="s">
        <v>7503</v>
      </c>
      <c r="G140" s="15" t="s">
        <v>7504</v>
      </c>
      <c r="H140" s="16"/>
      <c r="I140" s="16"/>
      <c r="J140" s="16"/>
      <c r="K140" s="16"/>
      <c r="L140" s="16"/>
    </row>
    <row r="141" spans="1:12" x14ac:dyDescent="0.15">
      <c r="A141" s="15">
        <v>26</v>
      </c>
      <c r="B141" s="15" t="s">
        <v>7399</v>
      </c>
      <c r="C141" s="15" t="s">
        <v>7400</v>
      </c>
      <c r="D141" s="16"/>
      <c r="E141" s="15">
        <v>79</v>
      </c>
      <c r="F141" s="15" t="s">
        <v>7505</v>
      </c>
      <c r="G141" s="15" t="s">
        <v>7506</v>
      </c>
      <c r="H141" s="16"/>
      <c r="I141" s="16"/>
      <c r="J141" s="16"/>
      <c r="K141" s="16"/>
      <c r="L141" s="16"/>
    </row>
    <row r="142" spans="1:12" x14ac:dyDescent="0.15">
      <c r="A142" s="15">
        <v>27</v>
      </c>
      <c r="B142" s="15" t="s">
        <v>7401</v>
      </c>
      <c r="C142" s="15" t="s">
        <v>7402</v>
      </c>
      <c r="D142" s="16"/>
      <c r="E142" s="15">
        <v>80</v>
      </c>
      <c r="F142" s="15" t="s">
        <v>7507</v>
      </c>
      <c r="G142" s="15" t="s">
        <v>7508</v>
      </c>
      <c r="H142" s="16"/>
      <c r="I142" s="16"/>
      <c r="J142" s="16"/>
      <c r="K142" s="16"/>
      <c r="L142" s="16"/>
    </row>
    <row r="143" spans="1:12" x14ac:dyDescent="0.15">
      <c r="A143" s="15">
        <v>28</v>
      </c>
      <c r="B143" s="15" t="s">
        <v>7403</v>
      </c>
      <c r="C143" s="15" t="s">
        <v>7404</v>
      </c>
      <c r="D143" s="16"/>
      <c r="E143" s="15">
        <v>81</v>
      </c>
      <c r="F143" s="15" t="s">
        <v>7509</v>
      </c>
      <c r="G143" s="15" t="s">
        <v>7510</v>
      </c>
      <c r="H143" s="16"/>
      <c r="I143" s="16"/>
      <c r="J143" s="16"/>
      <c r="K143" s="16"/>
      <c r="L143" s="16"/>
    </row>
    <row r="144" spans="1:12" x14ac:dyDescent="0.15">
      <c r="A144" s="15">
        <v>29</v>
      </c>
      <c r="B144" s="15" t="s">
        <v>7405</v>
      </c>
      <c r="C144" s="15" t="s">
        <v>7406</v>
      </c>
      <c r="D144" s="16"/>
      <c r="E144" s="15">
        <v>82</v>
      </c>
      <c r="F144" s="15" t="s">
        <v>7511</v>
      </c>
      <c r="G144" s="15" t="s">
        <v>7512</v>
      </c>
      <c r="H144" s="16"/>
      <c r="I144" s="16"/>
      <c r="J144" s="16"/>
      <c r="K144" s="16"/>
      <c r="L144" s="16"/>
    </row>
    <row r="145" spans="1:12" x14ac:dyDescent="0.15">
      <c r="A145" s="15">
        <v>30</v>
      </c>
      <c r="B145" s="15" t="s">
        <v>7407</v>
      </c>
      <c r="C145" s="15" t="s">
        <v>7408</v>
      </c>
      <c r="D145" s="16"/>
      <c r="E145" s="15">
        <v>83</v>
      </c>
      <c r="F145" s="15" t="s">
        <v>7513</v>
      </c>
      <c r="G145" s="15" t="s">
        <v>7514</v>
      </c>
      <c r="H145" s="16"/>
      <c r="I145" s="16"/>
      <c r="J145" s="16"/>
      <c r="K145" s="16"/>
      <c r="L145" s="16"/>
    </row>
    <row r="146" spans="1:12" x14ac:dyDescent="0.15">
      <c r="A146" s="15">
        <v>31</v>
      </c>
      <c r="B146" s="15" t="s">
        <v>7409</v>
      </c>
      <c r="C146" s="15" t="s">
        <v>7410</v>
      </c>
      <c r="D146" s="16"/>
      <c r="E146" s="15">
        <v>84</v>
      </c>
      <c r="F146" s="15" t="s">
        <v>7515</v>
      </c>
      <c r="G146" s="15" t="s">
        <v>7516</v>
      </c>
      <c r="H146" s="16"/>
      <c r="I146" s="16"/>
      <c r="J146" s="16"/>
      <c r="K146" s="16"/>
      <c r="L146" s="16"/>
    </row>
    <row r="147" spans="1:12" x14ac:dyDescent="0.15">
      <c r="A147" s="15">
        <v>32</v>
      </c>
      <c r="B147" s="15" t="s">
        <v>7411</v>
      </c>
      <c r="C147" s="15" t="s">
        <v>7412</v>
      </c>
      <c r="D147" s="16"/>
      <c r="E147" s="15">
        <v>85</v>
      </c>
      <c r="F147" s="15" t="s">
        <v>7517</v>
      </c>
      <c r="G147" s="15" t="s">
        <v>7518</v>
      </c>
      <c r="H147" s="16"/>
      <c r="I147" s="16"/>
      <c r="J147" s="16"/>
      <c r="K147" s="16"/>
      <c r="L147" s="16"/>
    </row>
    <row r="148" spans="1:12" x14ac:dyDescent="0.15">
      <c r="A148" s="15">
        <v>33</v>
      </c>
      <c r="B148" s="15" t="s">
        <v>7413</v>
      </c>
      <c r="C148" s="15" t="s">
        <v>7414</v>
      </c>
      <c r="D148" s="16"/>
      <c r="E148" s="15">
        <v>86</v>
      </c>
      <c r="F148" s="15" t="s">
        <v>7519</v>
      </c>
      <c r="G148" s="15" t="s">
        <v>7520</v>
      </c>
      <c r="H148" s="16"/>
      <c r="I148" s="16"/>
      <c r="J148" s="16"/>
      <c r="K148" s="16"/>
      <c r="L148" s="16"/>
    </row>
    <row r="149" spans="1:12" x14ac:dyDescent="0.15">
      <c r="A149" s="15">
        <v>34</v>
      </c>
      <c r="B149" s="15" t="s">
        <v>7415</v>
      </c>
      <c r="C149" s="15" t="s">
        <v>7416</v>
      </c>
      <c r="D149" s="16"/>
      <c r="E149" s="15">
        <v>87</v>
      </c>
      <c r="F149" s="15" t="s">
        <v>7521</v>
      </c>
      <c r="G149" s="15" t="s">
        <v>7522</v>
      </c>
      <c r="H149" s="16"/>
      <c r="I149" s="16"/>
      <c r="J149" s="16"/>
      <c r="K149" s="16"/>
      <c r="L149" s="16"/>
    </row>
    <row r="150" spans="1:12" x14ac:dyDescent="0.15">
      <c r="A150" s="15">
        <v>35</v>
      </c>
      <c r="B150" s="15" t="s">
        <v>7417</v>
      </c>
      <c r="C150" s="15" t="s">
        <v>7418</v>
      </c>
      <c r="D150" s="16"/>
      <c r="E150" s="15">
        <v>88</v>
      </c>
      <c r="F150" s="15" t="s">
        <v>7523</v>
      </c>
      <c r="G150" s="15" t="s">
        <v>7524</v>
      </c>
      <c r="H150" s="16"/>
      <c r="I150" s="16"/>
      <c r="J150" s="16"/>
      <c r="K150" s="16"/>
      <c r="L150" s="16"/>
    </row>
    <row r="151" spans="1:12" x14ac:dyDescent="0.15">
      <c r="A151" s="15">
        <v>36</v>
      </c>
      <c r="B151" s="15" t="s">
        <v>7419</v>
      </c>
      <c r="C151" s="15" t="s">
        <v>7420</v>
      </c>
      <c r="D151" s="16"/>
      <c r="E151" s="15">
        <v>89</v>
      </c>
      <c r="F151" s="15" t="s">
        <v>7525</v>
      </c>
      <c r="G151" s="15" t="s">
        <v>7526</v>
      </c>
      <c r="H151" s="16"/>
      <c r="I151" s="16"/>
      <c r="J151" s="16"/>
      <c r="K151" s="16"/>
      <c r="L151" s="16"/>
    </row>
    <row r="152" spans="1:12" x14ac:dyDescent="0.15">
      <c r="A152" s="15">
        <v>37</v>
      </c>
      <c r="B152" s="15" t="s">
        <v>7421</v>
      </c>
      <c r="C152" s="15" t="s">
        <v>7422</v>
      </c>
      <c r="D152" s="16"/>
      <c r="E152" s="15">
        <v>90</v>
      </c>
      <c r="F152" s="15" t="s">
        <v>7527</v>
      </c>
      <c r="G152" s="15" t="s">
        <v>7528</v>
      </c>
      <c r="H152" s="16"/>
      <c r="I152" s="16"/>
      <c r="J152" s="16"/>
      <c r="K152" s="16"/>
      <c r="L152" s="16"/>
    </row>
    <row r="153" spans="1:12" x14ac:dyDescent="0.15">
      <c r="A153" s="15">
        <v>38</v>
      </c>
      <c r="B153" s="15" t="s">
        <v>7423</v>
      </c>
      <c r="C153" s="15" t="s">
        <v>7424</v>
      </c>
      <c r="D153" s="16"/>
      <c r="E153" s="15">
        <v>91</v>
      </c>
      <c r="F153" s="15" t="s">
        <v>7529</v>
      </c>
      <c r="G153" s="15" t="s">
        <v>7530</v>
      </c>
      <c r="H153" s="16"/>
      <c r="I153" s="16"/>
      <c r="J153" s="16"/>
      <c r="K153" s="16"/>
      <c r="L153" s="16"/>
    </row>
    <row r="154" spans="1:12" x14ac:dyDescent="0.15">
      <c r="A154" s="15">
        <v>39</v>
      </c>
      <c r="B154" s="15" t="s">
        <v>7425</v>
      </c>
      <c r="C154" s="15" t="s">
        <v>7426</v>
      </c>
      <c r="D154" s="16"/>
      <c r="E154" s="15">
        <v>92</v>
      </c>
      <c r="F154" s="15" t="s">
        <v>7531</v>
      </c>
      <c r="G154" s="15" t="s">
        <v>7532</v>
      </c>
      <c r="H154" s="16"/>
      <c r="I154" s="16"/>
      <c r="J154" s="16"/>
      <c r="K154" s="16"/>
      <c r="L154" s="16"/>
    </row>
    <row r="155" spans="1:12" x14ac:dyDescent="0.15">
      <c r="A155" s="15">
        <v>40</v>
      </c>
      <c r="B155" s="15" t="s">
        <v>7427</v>
      </c>
      <c r="C155" s="15" t="s">
        <v>7428</v>
      </c>
      <c r="D155" s="16"/>
      <c r="E155" s="15">
        <v>93</v>
      </c>
      <c r="F155" s="15" t="s">
        <v>7533</v>
      </c>
      <c r="G155" s="15" t="s">
        <v>7534</v>
      </c>
      <c r="H155" s="16"/>
      <c r="I155" s="16"/>
      <c r="J155" s="16"/>
      <c r="K155" s="16"/>
      <c r="L155" s="16"/>
    </row>
    <row r="156" spans="1:12" x14ac:dyDescent="0.15">
      <c r="A156" s="15">
        <v>41</v>
      </c>
      <c r="B156" s="15" t="s">
        <v>7429</v>
      </c>
      <c r="C156" s="15" t="s">
        <v>7430</v>
      </c>
      <c r="D156" s="16"/>
      <c r="E156" s="15">
        <v>94</v>
      </c>
      <c r="F156" s="15" t="s">
        <v>7535</v>
      </c>
      <c r="G156" s="15" t="s">
        <v>7536</v>
      </c>
      <c r="H156" s="16"/>
      <c r="I156" s="16"/>
      <c r="J156" s="16"/>
      <c r="K156" s="16"/>
      <c r="L156" s="16"/>
    </row>
    <row r="157" spans="1:12" x14ac:dyDescent="0.15">
      <c r="A157" s="15">
        <v>42</v>
      </c>
      <c r="B157" s="15" t="s">
        <v>7431</v>
      </c>
      <c r="C157" s="15" t="s">
        <v>7432</v>
      </c>
      <c r="D157" s="16"/>
      <c r="E157" s="15">
        <v>95</v>
      </c>
      <c r="F157" s="15" t="s">
        <v>7537</v>
      </c>
      <c r="G157" s="15" t="s">
        <v>7538</v>
      </c>
      <c r="H157" s="16"/>
      <c r="I157" s="16"/>
      <c r="J157" s="16"/>
      <c r="K157" s="16"/>
      <c r="L157" s="16"/>
    </row>
    <row r="158" spans="1:12" x14ac:dyDescent="0.15">
      <c r="A158" s="15">
        <v>43</v>
      </c>
      <c r="B158" s="15" t="s">
        <v>7433</v>
      </c>
      <c r="C158" s="15" t="s">
        <v>7434</v>
      </c>
      <c r="D158" s="16"/>
      <c r="E158" s="15">
        <v>96</v>
      </c>
      <c r="F158" s="15" t="s">
        <v>7539</v>
      </c>
      <c r="G158" s="15" t="s">
        <v>7540</v>
      </c>
      <c r="H158" s="16"/>
      <c r="I158" s="16"/>
      <c r="J158" s="16"/>
      <c r="K158" s="16"/>
      <c r="L158" s="16"/>
    </row>
    <row r="159" spans="1:12" x14ac:dyDescent="0.15">
      <c r="A159" s="15">
        <v>44</v>
      </c>
      <c r="B159" s="15" t="s">
        <v>7435</v>
      </c>
      <c r="C159" s="15" t="s">
        <v>7436</v>
      </c>
      <c r="D159" s="16"/>
      <c r="E159" s="15">
        <v>97</v>
      </c>
      <c r="F159" s="15" t="s">
        <v>7541</v>
      </c>
      <c r="G159" s="15" t="s">
        <v>7542</v>
      </c>
      <c r="H159" s="16"/>
      <c r="I159" s="16"/>
      <c r="J159" s="16"/>
      <c r="K159" s="16"/>
      <c r="L159" s="16"/>
    </row>
    <row r="160" spans="1:12" x14ac:dyDescent="0.15">
      <c r="A160" s="15">
        <v>45</v>
      </c>
      <c r="B160" s="15" t="s">
        <v>7437</v>
      </c>
      <c r="C160" s="15" t="s">
        <v>7438</v>
      </c>
      <c r="D160" s="16"/>
      <c r="E160" s="15">
        <v>98</v>
      </c>
      <c r="F160" s="15" t="s">
        <v>7543</v>
      </c>
      <c r="G160" s="15" t="s">
        <v>7544</v>
      </c>
      <c r="H160" s="16"/>
      <c r="I160" s="16"/>
      <c r="J160" s="16"/>
      <c r="K160" s="16"/>
      <c r="L160" s="16"/>
    </row>
    <row r="161" spans="1:12" x14ac:dyDescent="0.15">
      <c r="A161" s="15">
        <v>46</v>
      </c>
      <c r="B161" s="15" t="s">
        <v>7439</v>
      </c>
      <c r="C161" s="15" t="s">
        <v>7440</v>
      </c>
      <c r="D161" s="16"/>
      <c r="E161" s="15">
        <v>99</v>
      </c>
      <c r="F161" s="15" t="s">
        <v>7545</v>
      </c>
      <c r="G161" s="15" t="s">
        <v>7546</v>
      </c>
      <c r="H161" s="16"/>
      <c r="I161" s="16"/>
      <c r="J161" s="16"/>
      <c r="K161" s="16"/>
      <c r="L161" s="16"/>
    </row>
    <row r="162" spans="1:12" x14ac:dyDescent="0.15">
      <c r="A162" s="15">
        <v>47</v>
      </c>
      <c r="B162" s="15" t="s">
        <v>7441</v>
      </c>
      <c r="C162" s="15" t="s">
        <v>7442</v>
      </c>
      <c r="D162" s="16"/>
      <c r="E162" s="15">
        <v>100</v>
      </c>
      <c r="F162" s="15" t="s">
        <v>7547</v>
      </c>
      <c r="G162" s="15" t="s">
        <v>7548</v>
      </c>
      <c r="H162" s="16"/>
      <c r="I162" s="16"/>
      <c r="J162" s="16"/>
      <c r="K162" s="16"/>
      <c r="L162" s="16"/>
    </row>
    <row r="163" spans="1:12" x14ac:dyDescent="0.15">
      <c r="A163" s="15">
        <v>48</v>
      </c>
      <c r="B163" s="15" t="s">
        <v>7443</v>
      </c>
      <c r="C163" s="15" t="s">
        <v>7444</v>
      </c>
      <c r="D163" s="16"/>
      <c r="E163" s="15">
        <v>101</v>
      </c>
      <c r="F163" s="15" t="s">
        <v>7549</v>
      </c>
      <c r="G163" s="15" t="s">
        <v>7550</v>
      </c>
      <c r="H163" s="16"/>
      <c r="I163" s="16"/>
      <c r="J163" s="16"/>
      <c r="K163" s="16"/>
      <c r="L163" s="16"/>
    </row>
    <row r="164" spans="1:12" x14ac:dyDescent="0.15">
      <c r="A164" s="15">
        <v>49</v>
      </c>
      <c r="B164" s="15" t="s">
        <v>7445</v>
      </c>
      <c r="C164" s="15" t="s">
        <v>7446</v>
      </c>
      <c r="D164" s="16"/>
      <c r="E164" s="15">
        <v>102</v>
      </c>
      <c r="F164" s="15" t="s">
        <v>7551</v>
      </c>
      <c r="G164" s="15" t="s">
        <v>7552</v>
      </c>
      <c r="H164" s="16"/>
      <c r="I164" s="16"/>
      <c r="J164" s="16"/>
      <c r="K164" s="16"/>
      <c r="L164" s="16"/>
    </row>
    <row r="165" spans="1:12" x14ac:dyDescent="0.15">
      <c r="A165" s="15">
        <v>50</v>
      </c>
      <c r="B165" s="15" t="s">
        <v>7447</v>
      </c>
      <c r="C165" s="15" t="s">
        <v>7448</v>
      </c>
      <c r="D165" s="16"/>
      <c r="E165" s="15">
        <v>103</v>
      </c>
      <c r="F165" s="15" t="s">
        <v>7553</v>
      </c>
      <c r="G165" s="15" t="s">
        <v>7554</v>
      </c>
      <c r="H165" s="16"/>
      <c r="I165" s="16"/>
      <c r="J165" s="16"/>
      <c r="K165" s="16"/>
      <c r="L165" s="16"/>
    </row>
    <row r="166" spans="1:12" x14ac:dyDescent="0.15">
      <c r="A166" s="15">
        <v>51</v>
      </c>
      <c r="B166" s="15" t="s">
        <v>7449</v>
      </c>
      <c r="C166" s="15" t="s">
        <v>7450</v>
      </c>
      <c r="D166" s="16"/>
      <c r="E166" s="15">
        <v>104</v>
      </c>
      <c r="F166" s="15" t="s">
        <v>7555</v>
      </c>
      <c r="G166" s="15" t="s">
        <v>7556</v>
      </c>
      <c r="H166" s="16"/>
      <c r="I166" s="16"/>
      <c r="J166" s="16"/>
      <c r="K166" s="16"/>
      <c r="L166" s="16"/>
    </row>
    <row r="167" spans="1:12" x14ac:dyDescent="0.15">
      <c r="A167" s="15">
        <v>52</v>
      </c>
      <c r="B167" s="15" t="s">
        <v>7451</v>
      </c>
      <c r="C167" s="15" t="s">
        <v>7452</v>
      </c>
      <c r="D167" s="16"/>
      <c r="E167" s="15">
        <v>105</v>
      </c>
      <c r="F167" s="15" t="s">
        <v>7557</v>
      </c>
      <c r="G167" s="15" t="s">
        <v>7558</v>
      </c>
      <c r="H167" s="16"/>
      <c r="I167" s="16"/>
      <c r="J167" s="16"/>
      <c r="K167" s="16"/>
      <c r="L167" s="16"/>
    </row>
    <row r="168" spans="1:12" x14ac:dyDescent="0.15">
      <c r="A168" s="15">
        <v>53</v>
      </c>
      <c r="B168" s="15" t="s">
        <v>7453</v>
      </c>
      <c r="C168" s="15" t="s">
        <v>7454</v>
      </c>
      <c r="D168" s="16"/>
      <c r="E168" s="15">
        <v>106</v>
      </c>
      <c r="F168" s="15" t="s">
        <v>7559</v>
      </c>
      <c r="G168" s="15" t="s">
        <v>7560</v>
      </c>
      <c r="H168" s="16"/>
      <c r="I168" s="16"/>
      <c r="J168" s="16"/>
      <c r="K168" s="16"/>
      <c r="L168" s="16"/>
    </row>
    <row r="169" spans="1:12" s="6" customFormat="1" ht="20.100000000000001" customHeight="1" x14ac:dyDescent="0.15">
      <c r="A169" s="30" t="s">
        <v>15421</v>
      </c>
      <c r="B169" s="30"/>
      <c r="C169" s="30"/>
      <c r="D169" s="30"/>
      <c r="E169" s="30"/>
      <c r="F169" s="30"/>
      <c r="G169" s="31" t="s">
        <v>15339</v>
      </c>
      <c r="H169" s="31"/>
      <c r="I169" s="31"/>
      <c r="J169" s="31"/>
      <c r="K169" s="31"/>
      <c r="L169" s="31"/>
    </row>
    <row r="170" spans="1:12" s="6" customFormat="1" ht="20.100000000000001" customHeight="1" x14ac:dyDescent="0.15">
      <c r="A170" s="33" t="s">
        <v>15284</v>
      </c>
      <c r="B170" s="33"/>
      <c r="C170" s="33"/>
      <c r="D170" s="33"/>
      <c r="E170" s="33"/>
      <c r="F170" s="33"/>
      <c r="G170" s="34" t="s">
        <v>15423</v>
      </c>
      <c r="H170" s="34"/>
      <c r="I170" s="34"/>
      <c r="J170" s="34"/>
      <c r="K170" s="34"/>
      <c r="L170" s="34"/>
    </row>
    <row r="171" spans="1:12" s="8" customFormat="1" x14ac:dyDescent="0.15">
      <c r="A171" s="18" t="s">
        <v>15272</v>
      </c>
      <c r="B171" s="18" t="s">
        <v>0</v>
      </c>
      <c r="C171" s="18" t="s">
        <v>1</v>
      </c>
      <c r="D171" s="18" t="s">
        <v>15273</v>
      </c>
      <c r="E171" s="18" t="s">
        <v>15272</v>
      </c>
      <c r="F171" s="18" t="s">
        <v>0</v>
      </c>
      <c r="G171" s="18" t="s">
        <v>1</v>
      </c>
      <c r="H171" s="18" t="s">
        <v>15273</v>
      </c>
      <c r="I171" s="18" t="s">
        <v>15272</v>
      </c>
      <c r="J171" s="18" t="s">
        <v>0</v>
      </c>
      <c r="K171" s="18" t="s">
        <v>1</v>
      </c>
      <c r="L171" s="18" t="s">
        <v>15273</v>
      </c>
    </row>
    <row r="172" spans="1:12" x14ac:dyDescent="0.15">
      <c r="A172" s="15">
        <v>1</v>
      </c>
      <c r="B172" s="15" t="s">
        <v>7569</v>
      </c>
      <c r="C172" s="15" t="s">
        <v>7570</v>
      </c>
      <c r="D172" s="16"/>
      <c r="E172" s="15">
        <v>54</v>
      </c>
      <c r="F172" s="15" t="s">
        <v>7673</v>
      </c>
      <c r="G172" s="15" t="s">
        <v>7674</v>
      </c>
      <c r="H172" s="16"/>
      <c r="I172" s="16"/>
      <c r="J172" s="16"/>
      <c r="K172" s="16"/>
      <c r="L172" s="16"/>
    </row>
    <row r="173" spans="1:12" x14ac:dyDescent="0.15">
      <c r="A173" s="15">
        <v>2</v>
      </c>
      <c r="B173" s="15" t="s">
        <v>7571</v>
      </c>
      <c r="C173" s="15" t="s">
        <v>7572</v>
      </c>
      <c r="D173" s="16"/>
      <c r="E173" s="15">
        <v>55</v>
      </c>
      <c r="F173" s="15" t="s">
        <v>7675</v>
      </c>
      <c r="G173" s="15" t="s">
        <v>7676</v>
      </c>
      <c r="H173" s="16"/>
      <c r="I173" s="16"/>
      <c r="J173" s="16"/>
      <c r="K173" s="16"/>
      <c r="L173" s="16"/>
    </row>
    <row r="174" spans="1:12" x14ac:dyDescent="0.15">
      <c r="A174" s="15">
        <v>3</v>
      </c>
      <c r="B174" s="15" t="s">
        <v>7573</v>
      </c>
      <c r="C174" s="15" t="s">
        <v>7574</v>
      </c>
      <c r="D174" s="16"/>
      <c r="E174" s="15">
        <v>56</v>
      </c>
      <c r="F174" s="15" t="s">
        <v>7677</v>
      </c>
      <c r="G174" s="15" t="s">
        <v>7678</v>
      </c>
      <c r="H174" s="16"/>
      <c r="I174" s="16"/>
      <c r="J174" s="16"/>
      <c r="K174" s="16"/>
      <c r="L174" s="16"/>
    </row>
    <row r="175" spans="1:12" x14ac:dyDescent="0.15">
      <c r="A175" s="15">
        <v>4</v>
      </c>
      <c r="B175" s="15" t="s">
        <v>7575</v>
      </c>
      <c r="C175" s="15" t="s">
        <v>7576</v>
      </c>
      <c r="D175" s="16"/>
      <c r="E175" s="15">
        <v>57</v>
      </c>
      <c r="F175" s="15" t="s">
        <v>7679</v>
      </c>
      <c r="G175" s="15" t="s">
        <v>7680</v>
      </c>
      <c r="H175" s="16"/>
      <c r="I175" s="16"/>
      <c r="J175" s="16"/>
      <c r="K175" s="16"/>
      <c r="L175" s="16"/>
    </row>
    <row r="176" spans="1:12" x14ac:dyDescent="0.15">
      <c r="A176" s="15">
        <v>5</v>
      </c>
      <c r="B176" s="15" t="s">
        <v>7577</v>
      </c>
      <c r="C176" s="15" t="s">
        <v>7578</v>
      </c>
      <c r="D176" s="16"/>
      <c r="E176" s="15">
        <v>58</v>
      </c>
      <c r="F176" s="15" t="s">
        <v>7681</v>
      </c>
      <c r="G176" s="15" t="s">
        <v>7682</v>
      </c>
      <c r="H176" s="16"/>
      <c r="I176" s="16"/>
      <c r="J176" s="16"/>
      <c r="K176" s="16"/>
      <c r="L176" s="16"/>
    </row>
    <row r="177" spans="1:12" x14ac:dyDescent="0.15">
      <c r="A177" s="15">
        <v>6</v>
      </c>
      <c r="B177" s="15" t="s">
        <v>7579</v>
      </c>
      <c r="C177" s="15" t="s">
        <v>7580</v>
      </c>
      <c r="D177" s="16"/>
      <c r="E177" s="15">
        <v>59</v>
      </c>
      <c r="F177" s="15" t="s">
        <v>7683</v>
      </c>
      <c r="G177" s="15" t="s">
        <v>7684</v>
      </c>
      <c r="H177" s="16"/>
      <c r="I177" s="16"/>
      <c r="J177" s="16"/>
      <c r="K177" s="16"/>
      <c r="L177" s="16"/>
    </row>
    <row r="178" spans="1:12" x14ac:dyDescent="0.15">
      <c r="A178" s="15">
        <v>7</v>
      </c>
      <c r="B178" s="15" t="s">
        <v>7581</v>
      </c>
      <c r="C178" s="15" t="s">
        <v>7582</v>
      </c>
      <c r="D178" s="16"/>
      <c r="E178" s="15">
        <v>60</v>
      </c>
      <c r="F178" s="15" t="s">
        <v>7685</v>
      </c>
      <c r="G178" s="15" t="s">
        <v>7686</v>
      </c>
      <c r="H178" s="16"/>
      <c r="I178" s="16"/>
      <c r="J178" s="16"/>
      <c r="K178" s="16"/>
      <c r="L178" s="16"/>
    </row>
    <row r="179" spans="1:12" x14ac:dyDescent="0.15">
      <c r="A179" s="15">
        <v>8</v>
      </c>
      <c r="B179" s="15" t="s">
        <v>7583</v>
      </c>
      <c r="C179" s="15" t="s">
        <v>7584</v>
      </c>
      <c r="D179" s="16"/>
      <c r="E179" s="15">
        <v>61</v>
      </c>
      <c r="F179" s="15" t="s">
        <v>7687</v>
      </c>
      <c r="G179" s="15" t="s">
        <v>7688</v>
      </c>
      <c r="H179" s="16"/>
      <c r="I179" s="16"/>
      <c r="J179" s="16"/>
      <c r="K179" s="16"/>
      <c r="L179" s="16"/>
    </row>
    <row r="180" spans="1:12" x14ac:dyDescent="0.15">
      <c r="A180" s="15">
        <v>9</v>
      </c>
      <c r="B180" s="15" t="s">
        <v>7585</v>
      </c>
      <c r="C180" s="15" t="s">
        <v>7586</v>
      </c>
      <c r="D180" s="16"/>
      <c r="E180" s="15">
        <v>62</v>
      </c>
      <c r="F180" s="15" t="s">
        <v>7689</v>
      </c>
      <c r="G180" s="15" t="s">
        <v>7690</v>
      </c>
      <c r="H180" s="16"/>
      <c r="I180" s="16"/>
      <c r="J180" s="16"/>
      <c r="K180" s="16"/>
      <c r="L180" s="16"/>
    </row>
    <row r="181" spans="1:12" x14ac:dyDescent="0.15">
      <c r="A181" s="15">
        <v>10</v>
      </c>
      <c r="B181" s="15" t="s">
        <v>7587</v>
      </c>
      <c r="C181" s="15" t="s">
        <v>7588</v>
      </c>
      <c r="D181" s="16"/>
      <c r="E181" s="15">
        <v>63</v>
      </c>
      <c r="F181" s="15" t="s">
        <v>7691</v>
      </c>
      <c r="G181" s="15" t="s">
        <v>7692</v>
      </c>
      <c r="H181" s="16"/>
      <c r="I181" s="16"/>
      <c r="J181" s="16"/>
      <c r="K181" s="16"/>
      <c r="L181" s="16"/>
    </row>
    <row r="182" spans="1:12" x14ac:dyDescent="0.15">
      <c r="A182" s="15">
        <v>11</v>
      </c>
      <c r="B182" s="15" t="s">
        <v>7589</v>
      </c>
      <c r="C182" s="15" t="s">
        <v>2342</v>
      </c>
      <c r="D182" s="16"/>
      <c r="E182" s="15">
        <v>64</v>
      </c>
      <c r="F182" s="15" t="s">
        <v>7693</v>
      </c>
      <c r="G182" s="15" t="s">
        <v>7694</v>
      </c>
      <c r="H182" s="16"/>
      <c r="I182" s="16"/>
      <c r="J182" s="16"/>
      <c r="K182" s="16"/>
      <c r="L182" s="16"/>
    </row>
    <row r="183" spans="1:12" x14ac:dyDescent="0.15">
      <c r="A183" s="15">
        <v>12</v>
      </c>
      <c r="B183" s="15" t="s">
        <v>7590</v>
      </c>
      <c r="C183" s="15" t="s">
        <v>7591</v>
      </c>
      <c r="D183" s="16"/>
      <c r="E183" s="15">
        <v>65</v>
      </c>
      <c r="F183" s="15" t="s">
        <v>7695</v>
      </c>
      <c r="G183" s="15" t="s">
        <v>7696</v>
      </c>
      <c r="H183" s="16"/>
      <c r="I183" s="16"/>
      <c r="J183" s="16"/>
      <c r="K183" s="16"/>
      <c r="L183" s="16"/>
    </row>
    <row r="184" spans="1:12" x14ac:dyDescent="0.15">
      <c r="A184" s="15">
        <v>13</v>
      </c>
      <c r="B184" s="15" t="s">
        <v>7592</v>
      </c>
      <c r="C184" s="15" t="s">
        <v>7593</v>
      </c>
      <c r="D184" s="16"/>
      <c r="E184" s="15">
        <v>66</v>
      </c>
      <c r="F184" s="15" t="s">
        <v>7697</v>
      </c>
      <c r="G184" s="17" t="s">
        <v>7698</v>
      </c>
      <c r="H184" s="16"/>
      <c r="I184" s="16"/>
      <c r="J184" s="16"/>
      <c r="K184" s="16"/>
      <c r="L184" s="16"/>
    </row>
    <row r="185" spans="1:12" x14ac:dyDescent="0.15">
      <c r="A185" s="15">
        <v>14</v>
      </c>
      <c r="B185" s="15" t="s">
        <v>7594</v>
      </c>
      <c r="C185" s="15" t="s">
        <v>7595</v>
      </c>
      <c r="D185" s="16"/>
      <c r="E185" s="16"/>
      <c r="F185" s="16"/>
      <c r="G185" s="16"/>
      <c r="H185" s="16"/>
      <c r="I185" s="16"/>
      <c r="J185" s="16"/>
      <c r="K185" s="16"/>
      <c r="L185" s="16"/>
    </row>
    <row r="186" spans="1:12" x14ac:dyDescent="0.15">
      <c r="A186" s="15">
        <v>15</v>
      </c>
      <c r="B186" s="15" t="s">
        <v>7596</v>
      </c>
      <c r="C186" s="15" t="s">
        <v>7597</v>
      </c>
      <c r="D186" s="16"/>
      <c r="E186" s="16"/>
      <c r="F186" s="16"/>
      <c r="G186" s="16"/>
      <c r="H186" s="16"/>
      <c r="I186" s="16"/>
      <c r="J186" s="16"/>
      <c r="K186" s="16"/>
      <c r="L186" s="16"/>
    </row>
    <row r="187" spans="1:12" x14ac:dyDescent="0.15">
      <c r="A187" s="15">
        <v>16</v>
      </c>
      <c r="B187" s="15" t="s">
        <v>7598</v>
      </c>
      <c r="C187" s="15" t="s">
        <v>7599</v>
      </c>
      <c r="D187" s="16"/>
      <c r="E187" s="16"/>
      <c r="F187" s="16"/>
      <c r="G187" s="16"/>
      <c r="H187" s="16"/>
      <c r="I187" s="16"/>
      <c r="J187" s="16"/>
      <c r="K187" s="16"/>
      <c r="L187" s="16"/>
    </row>
    <row r="188" spans="1:12" x14ac:dyDescent="0.15">
      <c r="A188" s="15">
        <v>17</v>
      </c>
      <c r="B188" s="15" t="s">
        <v>7600</v>
      </c>
      <c r="C188" s="15" t="s">
        <v>7601</v>
      </c>
      <c r="D188" s="16"/>
      <c r="E188" s="16"/>
      <c r="F188" s="16"/>
      <c r="G188" s="16"/>
      <c r="H188" s="16"/>
      <c r="I188" s="16"/>
      <c r="J188" s="16"/>
      <c r="K188" s="16"/>
      <c r="L188" s="16"/>
    </row>
    <row r="189" spans="1:12" x14ac:dyDescent="0.15">
      <c r="A189" s="15">
        <v>18</v>
      </c>
      <c r="B189" s="15" t="s">
        <v>7602</v>
      </c>
      <c r="C189" s="15" t="s">
        <v>7603</v>
      </c>
      <c r="D189" s="16"/>
      <c r="E189" s="16"/>
      <c r="F189" s="16"/>
      <c r="G189" s="16"/>
      <c r="H189" s="16"/>
      <c r="I189" s="16"/>
      <c r="J189" s="16"/>
      <c r="K189" s="16"/>
      <c r="L189" s="16"/>
    </row>
    <row r="190" spans="1:12" x14ac:dyDescent="0.15">
      <c r="A190" s="15">
        <v>19</v>
      </c>
      <c r="B190" s="15" t="s">
        <v>7604</v>
      </c>
      <c r="C190" s="15" t="s">
        <v>7605</v>
      </c>
      <c r="D190" s="16"/>
      <c r="E190" s="16"/>
      <c r="F190" s="16"/>
      <c r="G190" s="16"/>
      <c r="H190" s="16"/>
      <c r="I190" s="16"/>
      <c r="J190" s="16"/>
      <c r="K190" s="16"/>
      <c r="L190" s="16"/>
    </row>
    <row r="191" spans="1:12" x14ac:dyDescent="0.15">
      <c r="A191" s="15">
        <v>20</v>
      </c>
      <c r="B191" s="15" t="s">
        <v>7606</v>
      </c>
      <c r="C191" s="15" t="s">
        <v>7607</v>
      </c>
      <c r="D191" s="16"/>
      <c r="E191" s="16"/>
      <c r="F191" s="16"/>
      <c r="G191" s="16"/>
      <c r="H191" s="16"/>
      <c r="I191" s="16"/>
      <c r="J191" s="16"/>
      <c r="K191" s="16"/>
      <c r="L191" s="16"/>
    </row>
    <row r="192" spans="1:12" x14ac:dyDescent="0.15">
      <c r="A192" s="15">
        <v>21</v>
      </c>
      <c r="B192" s="15" t="s">
        <v>7608</v>
      </c>
      <c r="C192" s="15" t="s">
        <v>7609</v>
      </c>
      <c r="D192" s="16"/>
      <c r="E192" s="16"/>
      <c r="F192" s="16"/>
      <c r="G192" s="16"/>
      <c r="H192" s="16"/>
      <c r="I192" s="16"/>
      <c r="J192" s="16"/>
      <c r="K192" s="16"/>
      <c r="L192" s="16"/>
    </row>
    <row r="193" spans="1:12" x14ac:dyDescent="0.15">
      <c r="A193" s="15">
        <v>22</v>
      </c>
      <c r="B193" s="15" t="s">
        <v>7610</v>
      </c>
      <c r="C193" s="15" t="s">
        <v>7611</v>
      </c>
      <c r="D193" s="16"/>
      <c r="E193" s="16"/>
      <c r="F193" s="16"/>
      <c r="G193" s="16"/>
      <c r="H193" s="16"/>
      <c r="I193" s="16"/>
      <c r="J193" s="16"/>
      <c r="K193" s="16"/>
      <c r="L193" s="16"/>
    </row>
    <row r="194" spans="1:12" x14ac:dyDescent="0.15">
      <c r="A194" s="15">
        <v>23</v>
      </c>
      <c r="B194" s="15" t="s">
        <v>7612</v>
      </c>
      <c r="C194" s="15" t="s">
        <v>7613</v>
      </c>
      <c r="D194" s="16"/>
      <c r="E194" s="16"/>
      <c r="F194" s="16"/>
      <c r="G194" s="16"/>
      <c r="H194" s="16"/>
      <c r="I194" s="16"/>
      <c r="J194" s="16"/>
      <c r="K194" s="16"/>
      <c r="L194" s="16"/>
    </row>
    <row r="195" spans="1:12" x14ac:dyDescent="0.15">
      <c r="A195" s="15">
        <v>24</v>
      </c>
      <c r="B195" s="15" t="s">
        <v>7614</v>
      </c>
      <c r="C195" s="15" t="s">
        <v>7615</v>
      </c>
      <c r="D195" s="16"/>
      <c r="E195" s="16"/>
      <c r="F195" s="16"/>
      <c r="G195" s="16"/>
      <c r="H195" s="16"/>
      <c r="I195" s="16"/>
      <c r="J195" s="16"/>
      <c r="K195" s="16"/>
      <c r="L195" s="16"/>
    </row>
    <row r="196" spans="1:12" x14ac:dyDescent="0.15">
      <c r="A196" s="15">
        <v>25</v>
      </c>
      <c r="B196" s="15" t="s">
        <v>7616</v>
      </c>
      <c r="C196" s="15" t="s">
        <v>7617</v>
      </c>
      <c r="D196" s="16"/>
      <c r="E196" s="16"/>
      <c r="F196" s="16"/>
      <c r="G196" s="16"/>
      <c r="H196" s="16"/>
      <c r="I196" s="16"/>
      <c r="J196" s="16"/>
      <c r="K196" s="16"/>
      <c r="L196" s="16"/>
    </row>
    <row r="197" spans="1:12" x14ac:dyDescent="0.15">
      <c r="A197" s="15">
        <v>26</v>
      </c>
      <c r="B197" s="15" t="s">
        <v>7618</v>
      </c>
      <c r="C197" s="15" t="s">
        <v>7619</v>
      </c>
      <c r="D197" s="16"/>
      <c r="E197" s="16"/>
      <c r="F197" s="16"/>
      <c r="G197" s="16"/>
      <c r="H197" s="16"/>
      <c r="I197" s="16"/>
      <c r="J197" s="16"/>
      <c r="K197" s="16"/>
      <c r="L197" s="16"/>
    </row>
    <row r="198" spans="1:12" x14ac:dyDescent="0.15">
      <c r="A198" s="15">
        <v>27</v>
      </c>
      <c r="B198" s="15" t="s">
        <v>7620</v>
      </c>
      <c r="C198" s="15" t="s">
        <v>7621</v>
      </c>
      <c r="D198" s="16"/>
      <c r="E198" s="16"/>
      <c r="F198" s="16"/>
      <c r="G198" s="16"/>
      <c r="H198" s="16"/>
      <c r="I198" s="16"/>
      <c r="J198" s="16"/>
      <c r="K198" s="16"/>
      <c r="L198" s="16"/>
    </row>
    <row r="199" spans="1:12" x14ac:dyDescent="0.15">
      <c r="A199" s="15">
        <v>28</v>
      </c>
      <c r="B199" s="15" t="s">
        <v>7622</v>
      </c>
      <c r="C199" s="15" t="s">
        <v>7623</v>
      </c>
      <c r="D199" s="16"/>
      <c r="E199" s="16"/>
      <c r="F199" s="16"/>
      <c r="G199" s="16"/>
      <c r="H199" s="16"/>
      <c r="I199" s="16"/>
      <c r="J199" s="16"/>
      <c r="K199" s="16"/>
      <c r="L199" s="16"/>
    </row>
    <row r="200" spans="1:12" x14ac:dyDescent="0.15">
      <c r="A200" s="15">
        <v>29</v>
      </c>
      <c r="B200" s="15" t="s">
        <v>7624</v>
      </c>
      <c r="C200" s="15" t="s">
        <v>7625</v>
      </c>
      <c r="D200" s="16"/>
      <c r="E200" s="16"/>
      <c r="F200" s="16"/>
      <c r="G200" s="16"/>
      <c r="H200" s="16"/>
      <c r="I200" s="16"/>
      <c r="J200" s="16"/>
      <c r="K200" s="16"/>
      <c r="L200" s="16"/>
    </row>
    <row r="201" spans="1:12" x14ac:dyDescent="0.15">
      <c r="A201" s="15">
        <v>30</v>
      </c>
      <c r="B201" s="15" t="s">
        <v>7626</v>
      </c>
      <c r="C201" s="15" t="s">
        <v>7627</v>
      </c>
      <c r="D201" s="16"/>
      <c r="E201" s="16"/>
      <c r="F201" s="16"/>
      <c r="G201" s="16"/>
      <c r="H201" s="16"/>
      <c r="I201" s="16"/>
      <c r="J201" s="16"/>
      <c r="K201" s="16"/>
      <c r="L201" s="16"/>
    </row>
    <row r="202" spans="1:12" x14ac:dyDescent="0.15">
      <c r="A202" s="15">
        <v>31</v>
      </c>
      <c r="B202" s="15" t="s">
        <v>7628</v>
      </c>
      <c r="C202" s="15" t="s">
        <v>7629</v>
      </c>
      <c r="D202" s="16"/>
      <c r="E202" s="16"/>
      <c r="F202" s="16"/>
      <c r="G202" s="16"/>
      <c r="H202" s="16"/>
      <c r="I202" s="16"/>
      <c r="J202" s="16"/>
      <c r="K202" s="16"/>
      <c r="L202" s="16"/>
    </row>
    <row r="203" spans="1:12" x14ac:dyDescent="0.15">
      <c r="A203" s="15">
        <v>32</v>
      </c>
      <c r="B203" s="15" t="s">
        <v>7630</v>
      </c>
      <c r="C203" s="15" t="s">
        <v>7631</v>
      </c>
      <c r="D203" s="16"/>
      <c r="E203" s="16"/>
      <c r="F203" s="16"/>
      <c r="G203" s="16"/>
      <c r="H203" s="16"/>
      <c r="I203" s="16"/>
      <c r="J203" s="16"/>
      <c r="K203" s="16"/>
      <c r="L203" s="16"/>
    </row>
    <row r="204" spans="1:12" x14ac:dyDescent="0.15">
      <c r="A204" s="15">
        <v>33</v>
      </c>
      <c r="B204" s="15" t="s">
        <v>7632</v>
      </c>
      <c r="C204" s="15" t="s">
        <v>7633</v>
      </c>
      <c r="D204" s="16"/>
      <c r="E204" s="16"/>
      <c r="F204" s="16"/>
      <c r="G204" s="16"/>
      <c r="H204" s="16"/>
      <c r="I204" s="16"/>
      <c r="J204" s="16"/>
      <c r="K204" s="16"/>
      <c r="L204" s="16"/>
    </row>
    <row r="205" spans="1:12" x14ac:dyDescent="0.15">
      <c r="A205" s="15">
        <v>34</v>
      </c>
      <c r="B205" s="15" t="s">
        <v>7634</v>
      </c>
      <c r="C205" s="15" t="s">
        <v>7635</v>
      </c>
      <c r="D205" s="16"/>
      <c r="E205" s="16"/>
      <c r="F205" s="16"/>
      <c r="G205" s="16"/>
      <c r="H205" s="16"/>
      <c r="I205" s="16"/>
      <c r="J205" s="16"/>
      <c r="K205" s="16"/>
      <c r="L205" s="16"/>
    </row>
    <row r="206" spans="1:12" x14ac:dyDescent="0.15">
      <c r="A206" s="15">
        <v>35</v>
      </c>
      <c r="B206" s="15" t="s">
        <v>7636</v>
      </c>
      <c r="C206" s="15" t="s">
        <v>7637</v>
      </c>
      <c r="D206" s="16"/>
      <c r="E206" s="16"/>
      <c r="F206" s="16"/>
      <c r="G206" s="16"/>
      <c r="H206" s="16"/>
      <c r="I206" s="16"/>
      <c r="J206" s="16"/>
      <c r="K206" s="16"/>
      <c r="L206" s="16"/>
    </row>
    <row r="207" spans="1:12" x14ac:dyDescent="0.15">
      <c r="A207" s="15">
        <v>36</v>
      </c>
      <c r="B207" s="15" t="s">
        <v>7638</v>
      </c>
      <c r="C207" s="15" t="s">
        <v>7639</v>
      </c>
      <c r="D207" s="16"/>
      <c r="E207" s="16"/>
      <c r="F207" s="16"/>
      <c r="G207" s="16"/>
      <c r="H207" s="16"/>
      <c r="I207" s="16"/>
      <c r="J207" s="16"/>
      <c r="K207" s="16"/>
      <c r="L207" s="16"/>
    </row>
    <row r="208" spans="1:12" x14ac:dyDescent="0.15">
      <c r="A208" s="15">
        <v>37</v>
      </c>
      <c r="B208" s="15" t="s">
        <v>7640</v>
      </c>
      <c r="C208" s="15" t="s">
        <v>7641</v>
      </c>
      <c r="D208" s="16"/>
      <c r="E208" s="16"/>
      <c r="F208" s="16"/>
      <c r="G208" s="16"/>
      <c r="H208" s="16"/>
      <c r="I208" s="16"/>
      <c r="J208" s="16"/>
      <c r="K208" s="16"/>
      <c r="L208" s="16"/>
    </row>
    <row r="209" spans="1:12" x14ac:dyDescent="0.15">
      <c r="A209" s="15">
        <v>38</v>
      </c>
      <c r="B209" s="15" t="s">
        <v>7642</v>
      </c>
      <c r="C209" s="15" t="s">
        <v>7643</v>
      </c>
      <c r="D209" s="16"/>
      <c r="E209" s="16"/>
      <c r="F209" s="16"/>
      <c r="G209" s="16"/>
      <c r="H209" s="16"/>
      <c r="I209" s="16"/>
      <c r="J209" s="16"/>
      <c r="K209" s="16"/>
      <c r="L209" s="16"/>
    </row>
    <row r="210" spans="1:12" x14ac:dyDescent="0.15">
      <c r="A210" s="15">
        <v>39</v>
      </c>
      <c r="B210" s="15" t="s">
        <v>7644</v>
      </c>
      <c r="C210" s="15" t="s">
        <v>7645</v>
      </c>
      <c r="D210" s="16"/>
      <c r="E210" s="16"/>
      <c r="F210" s="16"/>
      <c r="G210" s="16"/>
      <c r="H210" s="16"/>
      <c r="I210" s="16"/>
      <c r="J210" s="16"/>
      <c r="K210" s="16"/>
      <c r="L210" s="16"/>
    </row>
    <row r="211" spans="1:12" x14ac:dyDescent="0.15">
      <c r="A211" s="15">
        <v>40</v>
      </c>
      <c r="B211" s="15" t="s">
        <v>7646</v>
      </c>
      <c r="C211" s="15" t="s">
        <v>7647</v>
      </c>
      <c r="D211" s="16"/>
      <c r="E211" s="16"/>
      <c r="F211" s="16"/>
      <c r="G211" s="16"/>
      <c r="H211" s="16"/>
      <c r="I211" s="16"/>
      <c r="J211" s="16"/>
      <c r="K211" s="16"/>
      <c r="L211" s="16"/>
    </row>
    <row r="212" spans="1:12" x14ac:dyDescent="0.15">
      <c r="A212" s="15">
        <v>41</v>
      </c>
      <c r="B212" s="15" t="s">
        <v>7648</v>
      </c>
      <c r="C212" s="15" t="s">
        <v>7649</v>
      </c>
      <c r="D212" s="16"/>
      <c r="E212" s="16"/>
      <c r="F212" s="16"/>
      <c r="G212" s="16"/>
      <c r="H212" s="16"/>
      <c r="I212" s="16"/>
      <c r="J212" s="16"/>
      <c r="K212" s="16"/>
      <c r="L212" s="16"/>
    </row>
    <row r="213" spans="1:12" x14ac:dyDescent="0.15">
      <c r="A213" s="15">
        <v>42</v>
      </c>
      <c r="B213" s="15" t="s">
        <v>7650</v>
      </c>
      <c r="C213" s="15" t="s">
        <v>7651</v>
      </c>
      <c r="D213" s="16"/>
      <c r="E213" s="16"/>
      <c r="F213" s="16"/>
      <c r="G213" s="16"/>
      <c r="H213" s="16"/>
      <c r="I213" s="16"/>
      <c r="J213" s="16"/>
      <c r="K213" s="16"/>
      <c r="L213" s="16"/>
    </row>
    <row r="214" spans="1:12" x14ac:dyDescent="0.15">
      <c r="A214" s="15">
        <v>43</v>
      </c>
      <c r="B214" s="15" t="s">
        <v>7652</v>
      </c>
      <c r="C214" s="15" t="s">
        <v>7653</v>
      </c>
      <c r="D214" s="16"/>
      <c r="E214" s="16"/>
      <c r="F214" s="16"/>
      <c r="G214" s="16"/>
      <c r="H214" s="16"/>
      <c r="I214" s="16"/>
      <c r="J214" s="16"/>
      <c r="K214" s="16"/>
      <c r="L214" s="16"/>
    </row>
    <row r="215" spans="1:12" x14ac:dyDescent="0.15">
      <c r="A215" s="15">
        <v>44</v>
      </c>
      <c r="B215" s="15" t="s">
        <v>7654</v>
      </c>
      <c r="C215" s="15" t="s">
        <v>7655</v>
      </c>
      <c r="D215" s="16"/>
      <c r="E215" s="16"/>
      <c r="F215" s="16"/>
      <c r="G215" s="16"/>
      <c r="H215" s="16"/>
      <c r="I215" s="16"/>
      <c r="J215" s="16"/>
      <c r="K215" s="16"/>
      <c r="L215" s="16"/>
    </row>
    <row r="216" spans="1:12" x14ac:dyDescent="0.15">
      <c r="A216" s="15">
        <v>45</v>
      </c>
      <c r="B216" s="15" t="s">
        <v>7656</v>
      </c>
      <c r="C216" s="15" t="s">
        <v>7657</v>
      </c>
      <c r="D216" s="16"/>
      <c r="E216" s="16"/>
      <c r="F216" s="16"/>
      <c r="G216" s="16"/>
      <c r="H216" s="16"/>
      <c r="I216" s="16"/>
      <c r="J216" s="16"/>
      <c r="K216" s="16"/>
      <c r="L216" s="16"/>
    </row>
    <row r="217" spans="1:12" x14ac:dyDescent="0.15">
      <c r="A217" s="15">
        <v>46</v>
      </c>
      <c r="B217" s="15" t="s">
        <v>7658</v>
      </c>
      <c r="C217" s="15" t="s">
        <v>7659</v>
      </c>
      <c r="D217" s="16"/>
      <c r="E217" s="16"/>
      <c r="F217" s="16"/>
      <c r="G217" s="16"/>
      <c r="H217" s="16"/>
      <c r="I217" s="16"/>
      <c r="J217" s="16"/>
      <c r="K217" s="16"/>
      <c r="L217" s="16"/>
    </row>
    <row r="218" spans="1:12" x14ac:dyDescent="0.15">
      <c r="A218" s="15">
        <v>47</v>
      </c>
      <c r="B218" s="15" t="s">
        <v>7660</v>
      </c>
      <c r="C218" s="15" t="s">
        <v>7661</v>
      </c>
      <c r="D218" s="16"/>
      <c r="E218" s="16"/>
      <c r="F218" s="16"/>
      <c r="G218" s="16"/>
      <c r="H218" s="16"/>
      <c r="I218" s="16"/>
      <c r="J218" s="16"/>
      <c r="K218" s="16"/>
      <c r="L218" s="16"/>
    </row>
    <row r="219" spans="1:12" x14ac:dyDescent="0.15">
      <c r="A219" s="15">
        <v>48</v>
      </c>
      <c r="B219" s="15" t="s">
        <v>7662</v>
      </c>
      <c r="C219" s="15" t="s">
        <v>1339</v>
      </c>
      <c r="D219" s="16"/>
      <c r="E219" s="16"/>
      <c r="F219" s="16"/>
      <c r="G219" s="16"/>
      <c r="H219" s="16"/>
      <c r="I219" s="16"/>
      <c r="J219" s="16"/>
      <c r="K219" s="16"/>
      <c r="L219" s="16"/>
    </row>
    <row r="220" spans="1:12" x14ac:dyDescent="0.15">
      <c r="A220" s="15">
        <v>49</v>
      </c>
      <c r="B220" s="15" t="s">
        <v>7663</v>
      </c>
      <c r="C220" s="15" t="s">
        <v>7664</v>
      </c>
      <c r="D220" s="16"/>
      <c r="E220" s="16"/>
      <c r="F220" s="16"/>
      <c r="G220" s="16"/>
      <c r="H220" s="16"/>
      <c r="I220" s="16"/>
      <c r="J220" s="16"/>
      <c r="K220" s="16"/>
      <c r="L220" s="16"/>
    </row>
    <row r="221" spans="1:12" x14ac:dyDescent="0.15">
      <c r="A221" s="15">
        <v>50</v>
      </c>
      <c r="B221" s="15" t="s">
        <v>7665</v>
      </c>
      <c r="C221" s="15" t="s">
        <v>7666</v>
      </c>
      <c r="D221" s="16"/>
      <c r="E221" s="16"/>
      <c r="F221" s="16"/>
      <c r="G221" s="16"/>
      <c r="H221" s="16"/>
      <c r="I221" s="16"/>
      <c r="J221" s="16"/>
      <c r="K221" s="16"/>
      <c r="L221" s="16"/>
    </row>
    <row r="222" spans="1:12" x14ac:dyDescent="0.15">
      <c r="A222" s="15">
        <v>51</v>
      </c>
      <c r="B222" s="15" t="s">
        <v>7667</v>
      </c>
      <c r="C222" s="15" t="s">
        <v>7668</v>
      </c>
      <c r="D222" s="16"/>
      <c r="E222" s="16"/>
      <c r="F222" s="16"/>
      <c r="G222" s="16"/>
      <c r="H222" s="16"/>
      <c r="I222" s="16"/>
      <c r="J222" s="16"/>
      <c r="K222" s="16"/>
      <c r="L222" s="16"/>
    </row>
    <row r="223" spans="1:12" x14ac:dyDescent="0.15">
      <c r="A223" s="15">
        <v>52</v>
      </c>
      <c r="B223" s="15" t="s">
        <v>7669</v>
      </c>
      <c r="C223" s="15" t="s">
        <v>7670</v>
      </c>
      <c r="D223" s="16"/>
      <c r="E223" s="16"/>
      <c r="F223" s="16"/>
      <c r="G223" s="16"/>
      <c r="H223" s="16"/>
      <c r="I223" s="16"/>
      <c r="J223" s="16"/>
      <c r="K223" s="16"/>
      <c r="L223" s="16"/>
    </row>
    <row r="224" spans="1:12" x14ac:dyDescent="0.15">
      <c r="A224" s="15">
        <v>53</v>
      </c>
      <c r="B224" s="15" t="s">
        <v>7671</v>
      </c>
      <c r="C224" s="15" t="s">
        <v>7672</v>
      </c>
      <c r="D224" s="16"/>
      <c r="E224" s="16"/>
      <c r="F224" s="16"/>
      <c r="G224" s="16"/>
      <c r="H224" s="16"/>
      <c r="I224" s="16"/>
      <c r="J224" s="16"/>
      <c r="K224" s="16"/>
      <c r="L224" s="16"/>
    </row>
    <row r="225" spans="1:12" s="6" customFormat="1" ht="20.100000000000001" customHeight="1" x14ac:dyDescent="0.15">
      <c r="A225" s="30" t="s">
        <v>15425</v>
      </c>
      <c r="B225" s="30"/>
      <c r="C225" s="30"/>
      <c r="D225" s="30"/>
      <c r="E225" s="30"/>
      <c r="F225" s="30"/>
      <c r="G225" s="31" t="s">
        <v>15339</v>
      </c>
      <c r="H225" s="31"/>
      <c r="I225" s="31"/>
      <c r="J225" s="31"/>
      <c r="K225" s="31"/>
      <c r="L225" s="31"/>
    </row>
    <row r="226" spans="1:12" s="6" customFormat="1" ht="20.100000000000001" customHeight="1" x14ac:dyDescent="0.15">
      <c r="A226" s="33" t="s">
        <v>15426</v>
      </c>
      <c r="B226" s="33"/>
      <c r="C226" s="33"/>
      <c r="D226" s="33"/>
      <c r="E226" s="33"/>
      <c r="F226" s="33"/>
      <c r="G226" s="34" t="s">
        <v>15424</v>
      </c>
      <c r="H226" s="34"/>
      <c r="I226" s="34"/>
      <c r="J226" s="34"/>
      <c r="K226" s="34"/>
      <c r="L226" s="34"/>
    </row>
    <row r="227" spans="1:12" s="8" customFormat="1" x14ac:dyDescent="0.15">
      <c r="A227" s="18" t="s">
        <v>15272</v>
      </c>
      <c r="B227" s="18" t="s">
        <v>0</v>
      </c>
      <c r="C227" s="18" t="s">
        <v>1</v>
      </c>
      <c r="D227" s="18" t="s">
        <v>15273</v>
      </c>
      <c r="E227" s="18" t="s">
        <v>15272</v>
      </c>
      <c r="F227" s="18" t="s">
        <v>0</v>
      </c>
      <c r="G227" s="18" t="s">
        <v>1</v>
      </c>
      <c r="H227" s="18" t="s">
        <v>15273</v>
      </c>
      <c r="I227" s="18" t="s">
        <v>15272</v>
      </c>
      <c r="J227" s="18" t="s">
        <v>0</v>
      </c>
      <c r="K227" s="18" t="s">
        <v>1</v>
      </c>
      <c r="L227" s="18" t="s">
        <v>15273</v>
      </c>
    </row>
    <row r="228" spans="1:12" x14ac:dyDescent="0.15">
      <c r="A228" s="15">
        <v>1</v>
      </c>
      <c r="B228" s="15" t="s">
        <v>6186</v>
      </c>
      <c r="C228" s="15" t="s">
        <v>6187</v>
      </c>
      <c r="D228" s="16" t="s">
        <v>15274</v>
      </c>
      <c r="E228" s="15">
        <v>54</v>
      </c>
      <c r="F228" s="15" t="s">
        <v>6290</v>
      </c>
      <c r="G228" s="15" t="s">
        <v>6291</v>
      </c>
      <c r="H228" s="16"/>
      <c r="I228" s="16"/>
      <c r="J228" s="16"/>
      <c r="K228" s="16"/>
      <c r="L228" s="16"/>
    </row>
    <row r="229" spans="1:12" x14ac:dyDescent="0.15">
      <c r="A229" s="15">
        <v>2</v>
      </c>
      <c r="B229" s="15" t="s">
        <v>6188</v>
      </c>
      <c r="C229" s="15" t="s">
        <v>6189</v>
      </c>
      <c r="D229" s="16" t="s">
        <v>15274</v>
      </c>
      <c r="E229" s="15">
        <v>55</v>
      </c>
      <c r="F229" s="15" t="s">
        <v>6292</v>
      </c>
      <c r="G229" s="15" t="s">
        <v>6293</v>
      </c>
      <c r="H229" s="16"/>
      <c r="I229" s="16"/>
      <c r="J229" s="16"/>
      <c r="K229" s="16"/>
      <c r="L229" s="16"/>
    </row>
    <row r="230" spans="1:12" x14ac:dyDescent="0.15">
      <c r="A230" s="15">
        <v>3</v>
      </c>
      <c r="B230" s="15" t="s">
        <v>6190</v>
      </c>
      <c r="C230" s="15" t="s">
        <v>6191</v>
      </c>
      <c r="D230" s="16" t="s">
        <v>15274</v>
      </c>
      <c r="E230" s="15">
        <v>56</v>
      </c>
      <c r="F230" s="15" t="s">
        <v>6294</v>
      </c>
      <c r="G230" s="15" t="s">
        <v>6295</v>
      </c>
      <c r="H230" s="16"/>
      <c r="I230" s="16"/>
      <c r="J230" s="16"/>
      <c r="K230" s="16"/>
      <c r="L230" s="16"/>
    </row>
    <row r="231" spans="1:12" x14ac:dyDescent="0.15">
      <c r="A231" s="15">
        <v>4</v>
      </c>
      <c r="B231" s="15" t="s">
        <v>6192</v>
      </c>
      <c r="C231" s="15" t="s">
        <v>6193</v>
      </c>
      <c r="D231" s="16" t="s">
        <v>15274</v>
      </c>
      <c r="E231" s="15">
        <v>57</v>
      </c>
      <c r="F231" s="15" t="s">
        <v>6296</v>
      </c>
      <c r="G231" s="15" t="s">
        <v>6297</v>
      </c>
      <c r="H231" s="16"/>
      <c r="I231" s="16"/>
      <c r="J231" s="16"/>
      <c r="K231" s="16"/>
      <c r="L231" s="16"/>
    </row>
    <row r="232" spans="1:12" x14ac:dyDescent="0.15">
      <c r="A232" s="15">
        <v>5</v>
      </c>
      <c r="B232" s="15" t="s">
        <v>102</v>
      </c>
      <c r="C232" s="15" t="s">
        <v>103</v>
      </c>
      <c r="D232" s="16" t="s">
        <v>15274</v>
      </c>
      <c r="E232" s="15">
        <v>58</v>
      </c>
      <c r="F232" s="15" t="s">
        <v>6298</v>
      </c>
      <c r="G232" s="15" t="s">
        <v>6299</v>
      </c>
      <c r="H232" s="16"/>
      <c r="I232" s="16"/>
      <c r="J232" s="16"/>
      <c r="K232" s="16"/>
      <c r="L232" s="16"/>
    </row>
    <row r="233" spans="1:12" x14ac:dyDescent="0.15">
      <c r="A233" s="15">
        <v>6</v>
      </c>
      <c r="B233" s="15" t="s">
        <v>6194</v>
      </c>
      <c r="C233" s="15" t="s">
        <v>6195</v>
      </c>
      <c r="D233" s="16"/>
      <c r="E233" s="15">
        <v>59</v>
      </c>
      <c r="F233" s="15" t="s">
        <v>6300</v>
      </c>
      <c r="G233" s="15" t="s">
        <v>6301</v>
      </c>
      <c r="H233" s="16"/>
      <c r="I233" s="16"/>
      <c r="J233" s="16"/>
      <c r="K233" s="16"/>
      <c r="L233" s="16"/>
    </row>
    <row r="234" spans="1:12" x14ac:dyDescent="0.15">
      <c r="A234" s="15">
        <v>7</v>
      </c>
      <c r="B234" s="15" t="s">
        <v>6196</v>
      </c>
      <c r="C234" s="15" t="s">
        <v>6197</v>
      </c>
      <c r="D234" s="16"/>
      <c r="E234" s="15">
        <v>60</v>
      </c>
      <c r="F234" s="15" t="s">
        <v>6302</v>
      </c>
      <c r="G234" s="15" t="s">
        <v>6303</v>
      </c>
      <c r="H234" s="16"/>
      <c r="I234" s="16"/>
      <c r="J234" s="16"/>
      <c r="K234" s="16"/>
      <c r="L234" s="16"/>
    </row>
    <row r="235" spans="1:12" x14ac:dyDescent="0.15">
      <c r="A235" s="15">
        <v>8</v>
      </c>
      <c r="B235" s="15" t="s">
        <v>6198</v>
      </c>
      <c r="C235" s="15" t="s">
        <v>6199</v>
      </c>
      <c r="D235" s="16"/>
      <c r="E235" s="15">
        <v>61</v>
      </c>
      <c r="F235" s="15" t="s">
        <v>6304</v>
      </c>
      <c r="G235" s="15" t="s">
        <v>6305</v>
      </c>
      <c r="H235" s="16"/>
      <c r="I235" s="16"/>
      <c r="J235" s="16"/>
      <c r="K235" s="16"/>
      <c r="L235" s="16"/>
    </row>
    <row r="236" spans="1:12" x14ac:dyDescent="0.15">
      <c r="A236" s="15">
        <v>9</v>
      </c>
      <c r="B236" s="15" t="s">
        <v>6200</v>
      </c>
      <c r="C236" s="15" t="s">
        <v>6201</v>
      </c>
      <c r="D236" s="16"/>
      <c r="E236" s="15">
        <v>62</v>
      </c>
      <c r="F236" s="15" t="s">
        <v>6306</v>
      </c>
      <c r="G236" s="15" t="s">
        <v>6307</v>
      </c>
      <c r="H236" s="16"/>
      <c r="I236" s="16"/>
      <c r="J236" s="16"/>
      <c r="K236" s="16"/>
      <c r="L236" s="16"/>
    </row>
    <row r="237" spans="1:12" x14ac:dyDescent="0.15">
      <c r="A237" s="15">
        <v>10</v>
      </c>
      <c r="B237" s="15" t="s">
        <v>6202</v>
      </c>
      <c r="C237" s="15" t="s">
        <v>6203</v>
      </c>
      <c r="D237" s="16"/>
      <c r="E237" s="15">
        <v>63</v>
      </c>
      <c r="F237" s="15" t="s">
        <v>6308</v>
      </c>
      <c r="G237" s="15" t="s">
        <v>6309</v>
      </c>
      <c r="H237" s="16"/>
      <c r="I237" s="16"/>
      <c r="J237" s="16"/>
      <c r="K237" s="16"/>
      <c r="L237" s="16"/>
    </row>
    <row r="238" spans="1:12" x14ac:dyDescent="0.15">
      <c r="A238" s="15">
        <v>11</v>
      </c>
      <c r="B238" s="15" t="s">
        <v>6204</v>
      </c>
      <c r="C238" s="15" t="s">
        <v>6205</v>
      </c>
      <c r="D238" s="16"/>
      <c r="E238" s="15">
        <v>64</v>
      </c>
      <c r="F238" s="15" t="s">
        <v>6310</v>
      </c>
      <c r="G238" s="15" t="s">
        <v>6311</v>
      </c>
      <c r="H238" s="16"/>
      <c r="I238" s="16"/>
      <c r="J238" s="16"/>
      <c r="K238" s="16"/>
      <c r="L238" s="16"/>
    </row>
    <row r="239" spans="1:12" x14ac:dyDescent="0.15">
      <c r="A239" s="15">
        <v>12</v>
      </c>
      <c r="B239" s="15" t="s">
        <v>6206</v>
      </c>
      <c r="C239" s="15" t="s">
        <v>6207</v>
      </c>
      <c r="D239" s="16"/>
      <c r="E239" s="15">
        <v>65</v>
      </c>
      <c r="F239" s="15" t="s">
        <v>6312</v>
      </c>
      <c r="G239" s="15" t="s">
        <v>6313</v>
      </c>
      <c r="H239" s="16"/>
      <c r="I239" s="16"/>
      <c r="J239" s="16"/>
      <c r="K239" s="16"/>
      <c r="L239" s="16"/>
    </row>
    <row r="240" spans="1:12" x14ac:dyDescent="0.15">
      <c r="A240" s="15">
        <v>13</v>
      </c>
      <c r="B240" s="15" t="s">
        <v>6208</v>
      </c>
      <c r="C240" s="15" t="s">
        <v>6209</v>
      </c>
      <c r="D240" s="16"/>
      <c r="E240" s="15">
        <v>66</v>
      </c>
      <c r="F240" s="15" t="s">
        <v>6314</v>
      </c>
      <c r="G240" s="15" t="s">
        <v>6315</v>
      </c>
      <c r="H240" s="16"/>
      <c r="I240" s="16"/>
      <c r="J240" s="16"/>
      <c r="K240" s="16"/>
      <c r="L240" s="16"/>
    </row>
    <row r="241" spans="1:12" x14ac:dyDescent="0.15">
      <c r="A241" s="15">
        <v>14</v>
      </c>
      <c r="B241" s="15" t="s">
        <v>6210</v>
      </c>
      <c r="C241" s="15" t="s">
        <v>6211</v>
      </c>
      <c r="D241" s="16"/>
      <c r="E241" s="15">
        <v>67</v>
      </c>
      <c r="F241" s="15" t="s">
        <v>6316</v>
      </c>
      <c r="G241" s="15" t="s">
        <v>6317</v>
      </c>
      <c r="H241" s="16"/>
      <c r="I241" s="16"/>
      <c r="J241" s="16"/>
      <c r="K241" s="16"/>
      <c r="L241" s="16"/>
    </row>
    <row r="242" spans="1:12" x14ac:dyDescent="0.15">
      <c r="A242" s="15">
        <v>15</v>
      </c>
      <c r="B242" s="15" t="s">
        <v>6212</v>
      </c>
      <c r="C242" s="15" t="s">
        <v>6213</v>
      </c>
      <c r="D242" s="16"/>
      <c r="E242" s="15">
        <v>68</v>
      </c>
      <c r="F242" s="15" t="s">
        <v>6318</v>
      </c>
      <c r="G242" s="15" t="s">
        <v>6319</v>
      </c>
      <c r="H242" s="16"/>
      <c r="I242" s="16"/>
      <c r="J242" s="16"/>
      <c r="K242" s="16"/>
      <c r="L242" s="16"/>
    </row>
    <row r="243" spans="1:12" x14ac:dyDescent="0.15">
      <c r="A243" s="15">
        <v>16</v>
      </c>
      <c r="B243" s="15" t="s">
        <v>6214</v>
      </c>
      <c r="C243" s="17" t="s">
        <v>6215</v>
      </c>
      <c r="D243" s="16"/>
      <c r="E243" s="15">
        <v>69</v>
      </c>
      <c r="F243" s="15" t="s">
        <v>6320</v>
      </c>
      <c r="G243" s="15" t="s">
        <v>6321</v>
      </c>
      <c r="H243" s="16"/>
      <c r="I243" s="16"/>
      <c r="J243" s="16"/>
      <c r="K243" s="16"/>
      <c r="L243" s="16"/>
    </row>
    <row r="244" spans="1:12" x14ac:dyDescent="0.15">
      <c r="A244" s="15">
        <v>17</v>
      </c>
      <c r="B244" s="15" t="s">
        <v>6216</v>
      </c>
      <c r="C244" s="15" t="s">
        <v>6217</v>
      </c>
      <c r="D244" s="16"/>
      <c r="E244" s="15">
        <v>70</v>
      </c>
      <c r="F244" s="15" t="s">
        <v>6322</v>
      </c>
      <c r="G244" s="15" t="s">
        <v>6323</v>
      </c>
      <c r="H244" s="16"/>
      <c r="I244" s="16"/>
      <c r="J244" s="16"/>
      <c r="K244" s="16"/>
      <c r="L244" s="16"/>
    </row>
    <row r="245" spans="1:12" x14ac:dyDescent="0.15">
      <c r="A245" s="15">
        <v>18</v>
      </c>
      <c r="B245" s="15" t="s">
        <v>6218</v>
      </c>
      <c r="C245" s="15" t="s">
        <v>6219</v>
      </c>
      <c r="D245" s="16"/>
      <c r="E245" s="15">
        <v>71</v>
      </c>
      <c r="F245" s="15" t="s">
        <v>6324</v>
      </c>
      <c r="G245" s="15" t="s">
        <v>6325</v>
      </c>
      <c r="H245" s="16"/>
      <c r="I245" s="16"/>
      <c r="J245" s="16"/>
      <c r="K245" s="16"/>
      <c r="L245" s="16"/>
    </row>
    <row r="246" spans="1:12" x14ac:dyDescent="0.15">
      <c r="A246" s="15">
        <v>19</v>
      </c>
      <c r="B246" s="15" t="s">
        <v>6220</v>
      </c>
      <c r="C246" s="15" t="s">
        <v>6221</v>
      </c>
      <c r="D246" s="16"/>
      <c r="E246" s="15">
        <v>72</v>
      </c>
      <c r="F246" s="15" t="s">
        <v>6326</v>
      </c>
      <c r="G246" s="15" t="s">
        <v>6327</v>
      </c>
      <c r="H246" s="16"/>
      <c r="I246" s="16"/>
      <c r="J246" s="16"/>
      <c r="K246" s="16"/>
      <c r="L246" s="16"/>
    </row>
    <row r="247" spans="1:12" x14ac:dyDescent="0.15">
      <c r="A247" s="15">
        <v>20</v>
      </c>
      <c r="B247" s="15" t="s">
        <v>6222</v>
      </c>
      <c r="C247" s="15" t="s">
        <v>6223</v>
      </c>
      <c r="D247" s="16"/>
      <c r="E247" s="15">
        <v>73</v>
      </c>
      <c r="F247" s="15" t="s">
        <v>6328</v>
      </c>
      <c r="G247" s="15" t="s">
        <v>6329</v>
      </c>
      <c r="H247" s="16"/>
      <c r="I247" s="16"/>
      <c r="J247" s="16"/>
      <c r="K247" s="16"/>
      <c r="L247" s="16"/>
    </row>
    <row r="248" spans="1:12" x14ac:dyDescent="0.15">
      <c r="A248" s="15">
        <v>21</v>
      </c>
      <c r="B248" s="15" t="s">
        <v>6224</v>
      </c>
      <c r="C248" s="15" t="s">
        <v>6225</v>
      </c>
      <c r="D248" s="16"/>
      <c r="E248" s="15">
        <v>74</v>
      </c>
      <c r="F248" s="15" t="s">
        <v>6330</v>
      </c>
      <c r="G248" s="15" t="s">
        <v>6331</v>
      </c>
      <c r="H248" s="16"/>
      <c r="I248" s="16"/>
      <c r="J248" s="16"/>
      <c r="K248" s="16"/>
      <c r="L248" s="16"/>
    </row>
    <row r="249" spans="1:12" x14ac:dyDescent="0.15">
      <c r="A249" s="15">
        <v>22</v>
      </c>
      <c r="B249" s="15" t="s">
        <v>6226</v>
      </c>
      <c r="C249" s="15" t="s">
        <v>6227</v>
      </c>
      <c r="D249" s="16"/>
      <c r="E249" s="15">
        <v>75</v>
      </c>
      <c r="F249" s="15" t="s">
        <v>6332</v>
      </c>
      <c r="G249" s="15" t="s">
        <v>6333</v>
      </c>
      <c r="H249" s="16"/>
      <c r="I249" s="16"/>
      <c r="J249" s="16"/>
      <c r="K249" s="16"/>
      <c r="L249" s="16"/>
    </row>
    <row r="250" spans="1:12" x14ac:dyDescent="0.15">
      <c r="A250" s="15">
        <v>23</v>
      </c>
      <c r="B250" s="15" t="s">
        <v>6228</v>
      </c>
      <c r="C250" s="15" t="s">
        <v>6229</v>
      </c>
      <c r="D250" s="16"/>
      <c r="E250" s="15">
        <v>76</v>
      </c>
      <c r="F250" s="15" t="s">
        <v>6334</v>
      </c>
      <c r="G250" s="15" t="s">
        <v>6335</v>
      </c>
      <c r="H250" s="16"/>
      <c r="I250" s="16"/>
      <c r="J250" s="16"/>
      <c r="K250" s="16"/>
      <c r="L250" s="16"/>
    </row>
    <row r="251" spans="1:12" x14ac:dyDescent="0.15">
      <c r="A251" s="15">
        <v>24</v>
      </c>
      <c r="B251" s="15" t="s">
        <v>6230</v>
      </c>
      <c r="C251" s="15" t="s">
        <v>6231</v>
      </c>
      <c r="D251" s="16"/>
      <c r="E251" s="15">
        <v>77</v>
      </c>
      <c r="F251" s="15" t="s">
        <v>6336</v>
      </c>
      <c r="G251" s="15" t="s">
        <v>6337</v>
      </c>
      <c r="H251" s="16"/>
      <c r="I251" s="16"/>
      <c r="J251" s="16"/>
      <c r="K251" s="16"/>
      <c r="L251" s="16"/>
    </row>
    <row r="252" spans="1:12" x14ac:dyDescent="0.15">
      <c r="A252" s="15">
        <v>25</v>
      </c>
      <c r="B252" s="15" t="s">
        <v>6232</v>
      </c>
      <c r="C252" s="15" t="s">
        <v>6233</v>
      </c>
      <c r="D252" s="16"/>
      <c r="E252" s="15">
        <v>78</v>
      </c>
      <c r="F252" s="15" t="s">
        <v>6338</v>
      </c>
      <c r="G252" s="15" t="s">
        <v>6339</v>
      </c>
      <c r="H252" s="16"/>
      <c r="I252" s="16"/>
      <c r="J252" s="16"/>
      <c r="K252" s="16"/>
      <c r="L252" s="16"/>
    </row>
    <row r="253" spans="1:12" x14ac:dyDescent="0.15">
      <c r="A253" s="15">
        <v>26</v>
      </c>
      <c r="B253" s="15" t="s">
        <v>6234</v>
      </c>
      <c r="C253" s="15" t="s">
        <v>6235</v>
      </c>
      <c r="D253" s="16"/>
      <c r="E253" s="15">
        <v>79</v>
      </c>
      <c r="F253" s="15" t="s">
        <v>6340</v>
      </c>
      <c r="G253" s="15" t="s">
        <v>6341</v>
      </c>
      <c r="H253" s="16"/>
      <c r="I253" s="16"/>
      <c r="J253" s="16"/>
      <c r="K253" s="16"/>
      <c r="L253" s="16"/>
    </row>
    <row r="254" spans="1:12" x14ac:dyDescent="0.15">
      <c r="A254" s="15">
        <v>27</v>
      </c>
      <c r="B254" s="15" t="s">
        <v>6236</v>
      </c>
      <c r="C254" s="15" t="s">
        <v>6237</v>
      </c>
      <c r="D254" s="16"/>
      <c r="E254" s="15">
        <v>80</v>
      </c>
      <c r="F254" s="15" t="s">
        <v>6342</v>
      </c>
      <c r="G254" s="15" t="s">
        <v>6343</v>
      </c>
      <c r="H254" s="16"/>
      <c r="I254" s="16"/>
      <c r="J254" s="16"/>
      <c r="K254" s="16"/>
      <c r="L254" s="16"/>
    </row>
    <row r="255" spans="1:12" x14ac:dyDescent="0.15">
      <c r="A255" s="15">
        <v>28</v>
      </c>
      <c r="B255" s="15" t="s">
        <v>6238</v>
      </c>
      <c r="C255" s="15" t="s">
        <v>6239</v>
      </c>
      <c r="D255" s="16"/>
      <c r="E255" s="15">
        <v>81</v>
      </c>
      <c r="F255" s="15" t="s">
        <v>6344</v>
      </c>
      <c r="G255" s="15" t="s">
        <v>6345</v>
      </c>
      <c r="H255" s="16"/>
      <c r="I255" s="16"/>
      <c r="J255" s="16"/>
      <c r="K255" s="16"/>
      <c r="L255" s="16"/>
    </row>
    <row r="256" spans="1:12" x14ac:dyDescent="0.15">
      <c r="A256" s="15">
        <v>29</v>
      </c>
      <c r="B256" s="15" t="s">
        <v>6240</v>
      </c>
      <c r="C256" s="15" t="s">
        <v>6241</v>
      </c>
      <c r="D256" s="16"/>
      <c r="E256" s="16"/>
      <c r="F256" s="16"/>
      <c r="G256" s="16"/>
      <c r="H256" s="16"/>
      <c r="I256" s="16"/>
      <c r="J256" s="16"/>
      <c r="K256" s="16"/>
      <c r="L256" s="16"/>
    </row>
    <row r="257" spans="1:12" x14ac:dyDescent="0.15">
      <c r="A257" s="15">
        <v>30</v>
      </c>
      <c r="B257" s="15" t="s">
        <v>6242</v>
      </c>
      <c r="C257" s="15" t="s">
        <v>6243</v>
      </c>
      <c r="D257" s="16"/>
      <c r="E257" s="16"/>
      <c r="F257" s="16"/>
      <c r="G257" s="16"/>
      <c r="H257" s="16"/>
      <c r="I257" s="16"/>
      <c r="J257" s="16"/>
      <c r="K257" s="16"/>
      <c r="L257" s="16"/>
    </row>
    <row r="258" spans="1:12" x14ac:dyDescent="0.15">
      <c r="A258" s="15">
        <v>31</v>
      </c>
      <c r="B258" s="15" t="s">
        <v>6244</v>
      </c>
      <c r="C258" s="15" t="s">
        <v>6245</v>
      </c>
      <c r="D258" s="16"/>
      <c r="E258" s="16"/>
      <c r="F258" s="16"/>
      <c r="G258" s="16"/>
      <c r="H258" s="16"/>
      <c r="I258" s="16"/>
      <c r="J258" s="16"/>
      <c r="K258" s="16"/>
      <c r="L258" s="16"/>
    </row>
    <row r="259" spans="1:12" x14ac:dyDescent="0.15">
      <c r="A259" s="15">
        <v>32</v>
      </c>
      <c r="B259" s="15" t="s">
        <v>6246</v>
      </c>
      <c r="C259" s="15" t="s">
        <v>6247</v>
      </c>
      <c r="D259" s="16"/>
      <c r="E259" s="16"/>
      <c r="F259" s="16"/>
      <c r="G259" s="16"/>
      <c r="H259" s="16"/>
      <c r="I259" s="16"/>
      <c r="J259" s="16"/>
      <c r="K259" s="16"/>
      <c r="L259" s="16"/>
    </row>
    <row r="260" spans="1:12" x14ac:dyDescent="0.15">
      <c r="A260" s="15">
        <v>33</v>
      </c>
      <c r="B260" s="15" t="s">
        <v>6248</v>
      </c>
      <c r="C260" s="15" t="s">
        <v>6249</v>
      </c>
      <c r="D260" s="16"/>
      <c r="E260" s="16"/>
      <c r="F260" s="16"/>
      <c r="G260" s="16"/>
      <c r="H260" s="16"/>
      <c r="I260" s="16"/>
      <c r="J260" s="16"/>
      <c r="K260" s="16"/>
      <c r="L260" s="16"/>
    </row>
    <row r="261" spans="1:12" x14ac:dyDescent="0.15">
      <c r="A261" s="15">
        <v>34</v>
      </c>
      <c r="B261" s="15" t="s">
        <v>6250</v>
      </c>
      <c r="C261" s="17" t="s">
        <v>6251</v>
      </c>
      <c r="D261" s="16"/>
      <c r="E261" s="16"/>
      <c r="F261" s="16"/>
      <c r="G261" s="16"/>
      <c r="H261" s="16"/>
      <c r="I261" s="16"/>
      <c r="J261" s="16"/>
      <c r="K261" s="16"/>
      <c r="L261" s="16"/>
    </row>
    <row r="262" spans="1:12" x14ac:dyDescent="0.15">
      <c r="A262" s="15">
        <v>35</v>
      </c>
      <c r="B262" s="15" t="s">
        <v>6252</v>
      </c>
      <c r="C262" s="17" t="s">
        <v>6253</v>
      </c>
      <c r="D262" s="16"/>
      <c r="E262" s="16"/>
      <c r="F262" s="16"/>
      <c r="G262" s="16"/>
      <c r="H262" s="16"/>
      <c r="I262" s="16"/>
      <c r="J262" s="16"/>
      <c r="K262" s="16"/>
      <c r="L262" s="16"/>
    </row>
    <row r="263" spans="1:12" x14ac:dyDescent="0.15">
      <c r="A263" s="15">
        <v>36</v>
      </c>
      <c r="B263" s="15" t="s">
        <v>6254</v>
      </c>
      <c r="C263" s="15" t="s">
        <v>6255</v>
      </c>
      <c r="D263" s="16"/>
      <c r="E263" s="16"/>
      <c r="F263" s="16"/>
      <c r="G263" s="16"/>
      <c r="H263" s="16"/>
      <c r="I263" s="16"/>
      <c r="J263" s="16"/>
      <c r="K263" s="16"/>
      <c r="L263" s="16"/>
    </row>
    <row r="264" spans="1:12" x14ac:dyDescent="0.15">
      <c r="A264" s="15">
        <v>37</v>
      </c>
      <c r="B264" s="15" t="s">
        <v>6256</v>
      </c>
      <c r="C264" s="15" t="s">
        <v>6257</v>
      </c>
      <c r="D264" s="16"/>
      <c r="E264" s="16"/>
      <c r="F264" s="16"/>
      <c r="G264" s="16"/>
      <c r="H264" s="16"/>
      <c r="I264" s="16"/>
      <c r="J264" s="16"/>
      <c r="K264" s="16"/>
      <c r="L264" s="16"/>
    </row>
    <row r="265" spans="1:12" x14ac:dyDescent="0.15">
      <c r="A265" s="15">
        <v>38</v>
      </c>
      <c r="B265" s="15" t="s">
        <v>6258</v>
      </c>
      <c r="C265" s="15" t="s">
        <v>6259</v>
      </c>
      <c r="D265" s="16"/>
      <c r="E265" s="16"/>
      <c r="F265" s="16"/>
      <c r="G265" s="16"/>
      <c r="H265" s="16"/>
      <c r="I265" s="16"/>
      <c r="J265" s="16"/>
      <c r="K265" s="16"/>
      <c r="L265" s="16"/>
    </row>
    <row r="266" spans="1:12" x14ac:dyDescent="0.15">
      <c r="A266" s="15">
        <v>39</v>
      </c>
      <c r="B266" s="15" t="s">
        <v>6260</v>
      </c>
      <c r="C266" s="15" t="s">
        <v>6261</v>
      </c>
      <c r="D266" s="16"/>
      <c r="E266" s="16"/>
      <c r="F266" s="16"/>
      <c r="G266" s="16"/>
      <c r="H266" s="16"/>
      <c r="I266" s="16"/>
      <c r="J266" s="16"/>
      <c r="K266" s="16"/>
      <c r="L266" s="16"/>
    </row>
    <row r="267" spans="1:12" x14ac:dyDescent="0.15">
      <c r="A267" s="15">
        <v>40</v>
      </c>
      <c r="B267" s="15" t="s">
        <v>6262</v>
      </c>
      <c r="C267" s="15" t="s">
        <v>6263</v>
      </c>
      <c r="D267" s="16"/>
      <c r="E267" s="16"/>
      <c r="F267" s="16"/>
      <c r="G267" s="16"/>
      <c r="H267" s="16"/>
      <c r="I267" s="16"/>
      <c r="J267" s="16"/>
      <c r="K267" s="16"/>
      <c r="L267" s="16"/>
    </row>
    <row r="268" spans="1:12" x14ac:dyDescent="0.15">
      <c r="A268" s="15">
        <v>41</v>
      </c>
      <c r="B268" s="15" t="s">
        <v>6264</v>
      </c>
      <c r="C268" s="15" t="s">
        <v>6265</v>
      </c>
      <c r="D268" s="16"/>
      <c r="E268" s="16"/>
      <c r="F268" s="16"/>
      <c r="G268" s="16"/>
      <c r="H268" s="16"/>
      <c r="I268" s="16"/>
      <c r="J268" s="16"/>
      <c r="K268" s="16"/>
      <c r="L268" s="16"/>
    </row>
    <row r="269" spans="1:12" x14ac:dyDescent="0.15">
      <c r="A269" s="15">
        <v>42</v>
      </c>
      <c r="B269" s="15" t="s">
        <v>6266</v>
      </c>
      <c r="C269" s="15" t="s">
        <v>6267</v>
      </c>
      <c r="D269" s="16"/>
      <c r="E269" s="16"/>
      <c r="F269" s="16"/>
      <c r="G269" s="16"/>
      <c r="H269" s="16"/>
      <c r="I269" s="16"/>
      <c r="J269" s="16"/>
      <c r="K269" s="16"/>
      <c r="L269" s="16"/>
    </row>
    <row r="270" spans="1:12" x14ac:dyDescent="0.15">
      <c r="A270" s="15">
        <v>43</v>
      </c>
      <c r="B270" s="15" t="s">
        <v>6268</v>
      </c>
      <c r="C270" s="15" t="s">
        <v>6269</v>
      </c>
      <c r="D270" s="16"/>
      <c r="E270" s="16"/>
      <c r="F270" s="16"/>
      <c r="G270" s="16"/>
      <c r="H270" s="16"/>
      <c r="I270" s="16"/>
      <c r="J270" s="16"/>
      <c r="K270" s="16"/>
      <c r="L270" s="16"/>
    </row>
    <row r="271" spans="1:12" x14ac:dyDescent="0.15">
      <c r="A271" s="15">
        <v>44</v>
      </c>
      <c r="B271" s="15" t="s">
        <v>6270</v>
      </c>
      <c r="C271" s="15" t="s">
        <v>6271</v>
      </c>
      <c r="D271" s="16"/>
      <c r="E271" s="16"/>
      <c r="F271" s="16"/>
      <c r="G271" s="16"/>
      <c r="H271" s="16"/>
      <c r="I271" s="16"/>
      <c r="J271" s="16"/>
      <c r="K271" s="16"/>
      <c r="L271" s="16"/>
    </row>
    <row r="272" spans="1:12" x14ac:dyDescent="0.15">
      <c r="A272" s="15">
        <v>45</v>
      </c>
      <c r="B272" s="15" t="s">
        <v>6272</v>
      </c>
      <c r="C272" s="15" t="s">
        <v>6273</v>
      </c>
      <c r="D272" s="16"/>
      <c r="E272" s="16"/>
      <c r="F272" s="16"/>
      <c r="G272" s="16"/>
      <c r="H272" s="16"/>
      <c r="I272" s="16"/>
      <c r="J272" s="16"/>
      <c r="K272" s="16"/>
      <c r="L272" s="16"/>
    </row>
    <row r="273" spans="1:12" x14ac:dyDescent="0.15">
      <c r="A273" s="15">
        <v>46</v>
      </c>
      <c r="B273" s="15" t="s">
        <v>6274</v>
      </c>
      <c r="C273" s="15" t="s">
        <v>6275</v>
      </c>
      <c r="D273" s="16"/>
      <c r="E273" s="16"/>
      <c r="F273" s="16"/>
      <c r="G273" s="16"/>
      <c r="H273" s="16"/>
      <c r="I273" s="16"/>
      <c r="J273" s="16"/>
      <c r="K273" s="16"/>
      <c r="L273" s="16"/>
    </row>
    <row r="274" spans="1:12" x14ac:dyDescent="0.15">
      <c r="A274" s="15">
        <v>47</v>
      </c>
      <c r="B274" s="15" t="s">
        <v>6276</v>
      </c>
      <c r="C274" s="15" t="s">
        <v>6277</v>
      </c>
      <c r="D274" s="16"/>
      <c r="E274" s="16"/>
      <c r="F274" s="16"/>
      <c r="G274" s="16"/>
      <c r="H274" s="16"/>
      <c r="I274" s="16"/>
      <c r="J274" s="16"/>
      <c r="K274" s="16"/>
      <c r="L274" s="16"/>
    </row>
    <row r="275" spans="1:12" x14ac:dyDescent="0.15">
      <c r="A275" s="15">
        <v>48</v>
      </c>
      <c r="B275" s="15" t="s">
        <v>6278</v>
      </c>
      <c r="C275" s="15" t="s">
        <v>6279</v>
      </c>
      <c r="D275" s="16"/>
      <c r="E275" s="16"/>
      <c r="F275" s="16"/>
      <c r="G275" s="16"/>
      <c r="H275" s="16"/>
      <c r="I275" s="16"/>
      <c r="J275" s="16"/>
      <c r="K275" s="16"/>
      <c r="L275" s="16"/>
    </row>
    <row r="276" spans="1:12" x14ac:dyDescent="0.15">
      <c r="A276" s="15">
        <v>49</v>
      </c>
      <c r="B276" s="15" t="s">
        <v>6280</v>
      </c>
      <c r="C276" s="15" t="s">
        <v>6281</v>
      </c>
      <c r="D276" s="16"/>
      <c r="E276" s="16"/>
      <c r="F276" s="16"/>
      <c r="G276" s="16"/>
      <c r="H276" s="16"/>
      <c r="I276" s="16"/>
      <c r="J276" s="16"/>
      <c r="K276" s="16"/>
      <c r="L276" s="16"/>
    </row>
    <row r="277" spans="1:12" x14ac:dyDescent="0.15">
      <c r="A277" s="15">
        <v>50</v>
      </c>
      <c r="B277" s="15" t="s">
        <v>6282</v>
      </c>
      <c r="C277" s="15" t="s">
        <v>6283</v>
      </c>
      <c r="D277" s="16"/>
      <c r="E277" s="16"/>
      <c r="F277" s="16"/>
      <c r="G277" s="16"/>
      <c r="H277" s="16"/>
      <c r="I277" s="16"/>
      <c r="J277" s="16"/>
      <c r="K277" s="16"/>
      <c r="L277" s="16"/>
    </row>
    <row r="278" spans="1:12" x14ac:dyDescent="0.15">
      <c r="A278" s="15">
        <v>51</v>
      </c>
      <c r="B278" s="15" t="s">
        <v>6284</v>
      </c>
      <c r="C278" s="15" t="s">
        <v>6285</v>
      </c>
      <c r="D278" s="16"/>
      <c r="E278" s="16"/>
      <c r="F278" s="16"/>
      <c r="G278" s="16"/>
      <c r="H278" s="16"/>
      <c r="I278" s="16"/>
      <c r="J278" s="16"/>
      <c r="K278" s="16"/>
      <c r="L278" s="16"/>
    </row>
    <row r="279" spans="1:12" x14ac:dyDescent="0.15">
      <c r="A279" s="15">
        <v>52</v>
      </c>
      <c r="B279" s="15" t="s">
        <v>6286</v>
      </c>
      <c r="C279" s="15" t="s">
        <v>6287</v>
      </c>
      <c r="D279" s="16"/>
      <c r="E279" s="16"/>
      <c r="F279" s="16"/>
      <c r="G279" s="16"/>
      <c r="H279" s="16"/>
      <c r="I279" s="16"/>
      <c r="J279" s="16"/>
      <c r="K279" s="16"/>
      <c r="L279" s="16"/>
    </row>
    <row r="280" spans="1:12" x14ac:dyDescent="0.15">
      <c r="A280" s="15">
        <v>53</v>
      </c>
      <c r="B280" s="15" t="s">
        <v>6288</v>
      </c>
      <c r="C280" s="15" t="s">
        <v>6289</v>
      </c>
      <c r="D280" s="16"/>
      <c r="E280" s="16"/>
      <c r="F280" s="16"/>
      <c r="G280" s="16"/>
      <c r="H280" s="16"/>
      <c r="I280" s="16"/>
      <c r="J280" s="16"/>
      <c r="K280" s="16"/>
      <c r="L280" s="16"/>
    </row>
    <row r="281" spans="1:12" s="6" customFormat="1" ht="20.100000000000001" customHeight="1" x14ac:dyDescent="0.15">
      <c r="A281" s="30" t="s">
        <v>15425</v>
      </c>
      <c r="B281" s="30"/>
      <c r="C281" s="30"/>
      <c r="D281" s="30"/>
      <c r="E281" s="30"/>
      <c r="F281" s="30"/>
      <c r="G281" s="31" t="s">
        <v>15339</v>
      </c>
      <c r="H281" s="31"/>
      <c r="I281" s="31"/>
      <c r="J281" s="31"/>
      <c r="K281" s="31"/>
      <c r="L281" s="31"/>
    </row>
    <row r="282" spans="1:12" s="6" customFormat="1" ht="20.100000000000001" customHeight="1" x14ac:dyDescent="0.15">
      <c r="A282" s="33" t="s">
        <v>15427</v>
      </c>
      <c r="B282" s="33"/>
      <c r="C282" s="33"/>
      <c r="D282" s="33"/>
      <c r="E282" s="33"/>
      <c r="F282" s="33"/>
      <c r="G282" s="34" t="s">
        <v>15428</v>
      </c>
      <c r="H282" s="34"/>
      <c r="I282" s="34"/>
      <c r="J282" s="34"/>
      <c r="K282" s="34"/>
      <c r="L282" s="34"/>
    </row>
    <row r="283" spans="1:12" s="8" customFormat="1" x14ac:dyDescent="0.15">
      <c r="A283" s="18" t="s">
        <v>15272</v>
      </c>
      <c r="B283" s="18" t="s">
        <v>0</v>
      </c>
      <c r="C283" s="18" t="s">
        <v>1</v>
      </c>
      <c r="D283" s="18" t="s">
        <v>15273</v>
      </c>
      <c r="E283" s="18" t="s">
        <v>15272</v>
      </c>
      <c r="F283" s="18" t="s">
        <v>0</v>
      </c>
      <c r="G283" s="18" t="s">
        <v>1</v>
      </c>
      <c r="H283" s="18" t="s">
        <v>15273</v>
      </c>
      <c r="I283" s="18" t="s">
        <v>15272</v>
      </c>
      <c r="J283" s="18" t="s">
        <v>0</v>
      </c>
      <c r="K283" s="18" t="s">
        <v>1</v>
      </c>
      <c r="L283" s="18" t="s">
        <v>15273</v>
      </c>
    </row>
    <row r="284" spans="1:12" x14ac:dyDescent="0.15">
      <c r="A284" s="15">
        <v>1</v>
      </c>
      <c r="B284" s="15" t="s">
        <v>6712</v>
      </c>
      <c r="C284" s="15" t="s">
        <v>6713</v>
      </c>
      <c r="D284" s="16" t="s">
        <v>15274</v>
      </c>
      <c r="E284" s="15">
        <v>54</v>
      </c>
      <c r="F284" s="15" t="s">
        <v>6814</v>
      </c>
      <c r="G284" s="15" t="s">
        <v>1672</v>
      </c>
      <c r="H284" s="16"/>
      <c r="I284" s="15">
        <v>107</v>
      </c>
      <c r="J284" s="15" t="s">
        <v>6919</v>
      </c>
      <c r="K284" s="15" t="s">
        <v>6920</v>
      </c>
      <c r="L284" s="16"/>
    </row>
    <row r="285" spans="1:12" x14ac:dyDescent="0.15">
      <c r="A285" s="15">
        <v>2</v>
      </c>
      <c r="B285" s="15" t="s">
        <v>6710</v>
      </c>
      <c r="C285" s="15" t="s">
        <v>6711</v>
      </c>
      <c r="D285" s="16" t="s">
        <v>15274</v>
      </c>
      <c r="E285" s="15">
        <v>55</v>
      </c>
      <c r="F285" s="15" t="s">
        <v>6815</v>
      </c>
      <c r="G285" s="15" t="s">
        <v>6816</v>
      </c>
      <c r="H285" s="16"/>
      <c r="I285" s="15">
        <v>108</v>
      </c>
      <c r="J285" s="15" t="s">
        <v>6921</v>
      </c>
      <c r="K285" s="15" t="s">
        <v>6922</v>
      </c>
      <c r="L285" s="16"/>
    </row>
    <row r="286" spans="1:12" x14ac:dyDescent="0.15">
      <c r="A286" s="15">
        <v>3</v>
      </c>
      <c r="B286" s="15" t="s">
        <v>6714</v>
      </c>
      <c r="C286" s="15" t="s">
        <v>6715</v>
      </c>
      <c r="D286" s="16" t="s">
        <v>15274</v>
      </c>
      <c r="E286" s="15">
        <v>56</v>
      </c>
      <c r="F286" s="15" t="s">
        <v>6817</v>
      </c>
      <c r="G286" s="15" t="s">
        <v>6818</v>
      </c>
      <c r="H286" s="16"/>
      <c r="I286" s="15">
        <v>109</v>
      </c>
      <c r="J286" s="15" t="s">
        <v>6923</v>
      </c>
      <c r="K286" s="15" t="s">
        <v>6924</v>
      </c>
      <c r="L286" s="16"/>
    </row>
    <row r="287" spans="1:12" x14ac:dyDescent="0.15">
      <c r="A287" s="15">
        <v>4</v>
      </c>
      <c r="B287" s="15" t="s">
        <v>6720</v>
      </c>
      <c r="C287" s="15" t="s">
        <v>6721</v>
      </c>
      <c r="D287" s="16" t="s">
        <v>15274</v>
      </c>
      <c r="E287" s="15">
        <v>57</v>
      </c>
      <c r="F287" s="15" t="s">
        <v>6819</v>
      </c>
      <c r="G287" s="15" t="s">
        <v>6820</v>
      </c>
      <c r="H287" s="16"/>
      <c r="I287" s="15">
        <v>110</v>
      </c>
      <c r="J287" s="15" t="s">
        <v>6925</v>
      </c>
      <c r="K287" s="15" t="s">
        <v>6926</v>
      </c>
      <c r="L287" s="16"/>
    </row>
    <row r="288" spans="1:12" x14ac:dyDescent="0.15">
      <c r="A288" s="15">
        <v>5</v>
      </c>
      <c r="B288" s="15" t="s">
        <v>6722</v>
      </c>
      <c r="C288" s="15" t="s">
        <v>6723</v>
      </c>
      <c r="D288" s="16" t="s">
        <v>15274</v>
      </c>
      <c r="E288" s="15">
        <v>58</v>
      </c>
      <c r="F288" s="15" t="s">
        <v>6821</v>
      </c>
      <c r="G288" s="15" t="s">
        <v>6822</v>
      </c>
      <c r="H288" s="16"/>
      <c r="I288" s="16"/>
      <c r="J288" s="16"/>
      <c r="K288" s="16"/>
      <c r="L288" s="16"/>
    </row>
    <row r="289" spans="1:12" x14ac:dyDescent="0.15">
      <c r="A289" s="15">
        <v>6</v>
      </c>
      <c r="B289" s="15" t="s">
        <v>6724</v>
      </c>
      <c r="C289" s="15" t="s">
        <v>6725</v>
      </c>
      <c r="D289" s="16" t="s">
        <v>15274</v>
      </c>
      <c r="E289" s="15">
        <v>59</v>
      </c>
      <c r="F289" s="15" t="s">
        <v>6823</v>
      </c>
      <c r="G289" s="15" t="s">
        <v>6824</v>
      </c>
      <c r="H289" s="16"/>
      <c r="I289" s="16"/>
      <c r="J289" s="16"/>
      <c r="K289" s="16"/>
      <c r="L289" s="16"/>
    </row>
    <row r="290" spans="1:12" x14ac:dyDescent="0.15">
      <c r="A290" s="15">
        <v>7</v>
      </c>
      <c r="B290" s="15" t="s">
        <v>6726</v>
      </c>
      <c r="C290" s="15" t="s">
        <v>6727</v>
      </c>
      <c r="D290" s="16" t="s">
        <v>15274</v>
      </c>
      <c r="E290" s="15">
        <v>60</v>
      </c>
      <c r="F290" s="15" t="s">
        <v>6825</v>
      </c>
      <c r="G290" s="15" t="s">
        <v>6826</v>
      </c>
      <c r="H290" s="16"/>
      <c r="I290" s="16"/>
      <c r="J290" s="16"/>
      <c r="K290" s="16"/>
      <c r="L290" s="16"/>
    </row>
    <row r="291" spans="1:12" x14ac:dyDescent="0.15">
      <c r="A291" s="15">
        <v>8</v>
      </c>
      <c r="B291" s="15" t="s">
        <v>6728</v>
      </c>
      <c r="C291" s="15" t="s">
        <v>6729</v>
      </c>
      <c r="D291" s="16" t="s">
        <v>15274</v>
      </c>
      <c r="E291" s="15">
        <v>61</v>
      </c>
      <c r="F291" s="15" t="s">
        <v>6827</v>
      </c>
      <c r="G291" s="15" t="s">
        <v>6828</v>
      </c>
      <c r="H291" s="16"/>
      <c r="I291" s="16"/>
      <c r="J291" s="16"/>
      <c r="K291" s="16"/>
      <c r="L291" s="16"/>
    </row>
    <row r="292" spans="1:12" x14ac:dyDescent="0.15">
      <c r="A292" s="15">
        <v>9</v>
      </c>
      <c r="B292" s="15" t="s">
        <v>6730</v>
      </c>
      <c r="C292" s="15" t="s">
        <v>6731</v>
      </c>
      <c r="D292" s="16" t="s">
        <v>15274</v>
      </c>
      <c r="E292" s="15">
        <v>62</v>
      </c>
      <c r="F292" s="15" t="s">
        <v>6829</v>
      </c>
      <c r="G292" s="15" t="s">
        <v>6830</v>
      </c>
      <c r="H292" s="16"/>
      <c r="I292" s="16"/>
      <c r="J292" s="16"/>
      <c r="K292" s="16"/>
      <c r="L292" s="16"/>
    </row>
    <row r="293" spans="1:12" x14ac:dyDescent="0.15">
      <c r="A293" s="15">
        <v>10</v>
      </c>
      <c r="B293" s="15" t="s">
        <v>6732</v>
      </c>
      <c r="C293" s="15" t="s">
        <v>6733</v>
      </c>
      <c r="D293" s="16" t="s">
        <v>15274</v>
      </c>
      <c r="E293" s="15">
        <v>63</v>
      </c>
      <c r="F293" s="15" t="s">
        <v>6831</v>
      </c>
      <c r="G293" s="15" t="s">
        <v>6832</v>
      </c>
      <c r="H293" s="16"/>
      <c r="I293" s="16"/>
      <c r="J293" s="16"/>
      <c r="K293" s="16"/>
      <c r="L293" s="16"/>
    </row>
    <row r="294" spans="1:12" x14ac:dyDescent="0.15">
      <c r="A294" s="15">
        <v>11</v>
      </c>
      <c r="B294" s="15" t="s">
        <v>6734</v>
      </c>
      <c r="C294" s="15" t="s">
        <v>6735</v>
      </c>
      <c r="D294" s="16" t="s">
        <v>15274</v>
      </c>
      <c r="E294" s="15">
        <v>64</v>
      </c>
      <c r="F294" s="15" t="s">
        <v>6833</v>
      </c>
      <c r="G294" s="15" t="s">
        <v>6834</v>
      </c>
      <c r="H294" s="16"/>
      <c r="I294" s="16"/>
      <c r="J294" s="16"/>
      <c r="K294" s="16"/>
      <c r="L294" s="16"/>
    </row>
    <row r="295" spans="1:12" x14ac:dyDescent="0.15">
      <c r="A295" s="15">
        <v>12</v>
      </c>
      <c r="B295" s="15" t="s">
        <v>6716</v>
      </c>
      <c r="C295" s="15" t="s">
        <v>6717</v>
      </c>
      <c r="D295" s="16" t="s">
        <v>15274</v>
      </c>
      <c r="E295" s="15">
        <v>65</v>
      </c>
      <c r="F295" s="15" t="s">
        <v>6835</v>
      </c>
      <c r="G295" s="15" t="s">
        <v>6836</v>
      </c>
      <c r="H295" s="16"/>
      <c r="I295" s="16"/>
      <c r="J295" s="16"/>
      <c r="K295" s="16"/>
      <c r="L295" s="16"/>
    </row>
    <row r="296" spans="1:12" x14ac:dyDescent="0.15">
      <c r="A296" s="15">
        <v>13</v>
      </c>
      <c r="B296" s="15" t="s">
        <v>6718</v>
      </c>
      <c r="C296" s="15" t="s">
        <v>6719</v>
      </c>
      <c r="D296" s="16" t="s">
        <v>15274</v>
      </c>
      <c r="E296" s="15">
        <v>66</v>
      </c>
      <c r="F296" s="15" t="s">
        <v>6837</v>
      </c>
      <c r="G296" s="15" t="s">
        <v>6838</v>
      </c>
      <c r="H296" s="16"/>
      <c r="I296" s="16"/>
      <c r="J296" s="16"/>
      <c r="K296" s="16"/>
      <c r="L296" s="16"/>
    </row>
    <row r="297" spans="1:12" x14ac:dyDescent="0.15">
      <c r="A297" s="15">
        <v>14</v>
      </c>
      <c r="B297" s="15" t="s">
        <v>7051</v>
      </c>
      <c r="C297" s="15" t="s">
        <v>7052</v>
      </c>
      <c r="D297" s="16"/>
      <c r="E297" s="15">
        <v>67</v>
      </c>
      <c r="F297" s="15" t="s">
        <v>6839</v>
      </c>
      <c r="G297" s="15" t="s">
        <v>6840</v>
      </c>
      <c r="H297" s="16"/>
      <c r="I297" s="16"/>
      <c r="J297" s="16"/>
      <c r="K297" s="16"/>
      <c r="L297" s="16"/>
    </row>
    <row r="298" spans="1:12" x14ac:dyDescent="0.15">
      <c r="A298" s="15">
        <v>15</v>
      </c>
      <c r="B298" s="15" t="s">
        <v>6736</v>
      </c>
      <c r="C298" s="17" t="s">
        <v>6737</v>
      </c>
      <c r="D298" s="16"/>
      <c r="E298" s="15">
        <v>68</v>
      </c>
      <c r="F298" s="15" t="s">
        <v>6841</v>
      </c>
      <c r="G298" s="15" t="s">
        <v>6842</v>
      </c>
      <c r="H298" s="16"/>
      <c r="I298" s="16"/>
      <c r="J298" s="16"/>
      <c r="K298" s="16"/>
      <c r="L298" s="16"/>
    </row>
    <row r="299" spans="1:12" x14ac:dyDescent="0.15">
      <c r="A299" s="15">
        <v>16</v>
      </c>
      <c r="B299" s="15" t="s">
        <v>6738</v>
      </c>
      <c r="C299" s="17" t="s">
        <v>6739</v>
      </c>
      <c r="D299" s="16"/>
      <c r="E299" s="15">
        <v>69</v>
      </c>
      <c r="F299" s="15" t="s">
        <v>6843</v>
      </c>
      <c r="G299" s="15" t="s">
        <v>6844</v>
      </c>
      <c r="H299" s="16"/>
      <c r="I299" s="16"/>
      <c r="J299" s="16"/>
      <c r="K299" s="16"/>
      <c r="L299" s="16"/>
    </row>
    <row r="300" spans="1:12" x14ac:dyDescent="0.15">
      <c r="A300" s="15">
        <v>17</v>
      </c>
      <c r="B300" s="15" t="s">
        <v>6740</v>
      </c>
      <c r="C300" s="17" t="s">
        <v>6741</v>
      </c>
      <c r="D300" s="16"/>
      <c r="E300" s="15">
        <v>70</v>
      </c>
      <c r="F300" s="15" t="s">
        <v>6845</v>
      </c>
      <c r="G300" s="15" t="s">
        <v>6846</v>
      </c>
      <c r="H300" s="16"/>
      <c r="I300" s="16"/>
      <c r="J300" s="16"/>
      <c r="K300" s="16"/>
      <c r="L300" s="16"/>
    </row>
    <row r="301" spans="1:12" x14ac:dyDescent="0.15">
      <c r="A301" s="15">
        <v>18</v>
      </c>
      <c r="B301" s="15" t="s">
        <v>6742</v>
      </c>
      <c r="C301" s="17" t="s">
        <v>6743</v>
      </c>
      <c r="D301" s="16"/>
      <c r="E301" s="15">
        <v>71</v>
      </c>
      <c r="F301" s="15" t="s">
        <v>6847</v>
      </c>
      <c r="G301" s="15" t="s">
        <v>6848</v>
      </c>
      <c r="H301" s="16"/>
      <c r="I301" s="16"/>
      <c r="J301" s="16"/>
      <c r="K301" s="16"/>
      <c r="L301" s="16"/>
    </row>
    <row r="302" spans="1:12" x14ac:dyDescent="0.15">
      <c r="A302" s="15">
        <v>19</v>
      </c>
      <c r="B302" s="15" t="s">
        <v>6744</v>
      </c>
      <c r="C302" s="15" t="s">
        <v>6745</v>
      </c>
      <c r="D302" s="16"/>
      <c r="E302" s="15">
        <v>72</v>
      </c>
      <c r="F302" s="15" t="s">
        <v>6849</v>
      </c>
      <c r="G302" s="15" t="s">
        <v>6850</v>
      </c>
      <c r="H302" s="16"/>
      <c r="I302" s="16"/>
      <c r="J302" s="16"/>
      <c r="K302" s="16"/>
      <c r="L302" s="16"/>
    </row>
    <row r="303" spans="1:12" x14ac:dyDescent="0.15">
      <c r="A303" s="15">
        <v>20</v>
      </c>
      <c r="B303" s="15" t="s">
        <v>6746</v>
      </c>
      <c r="C303" s="15" t="s">
        <v>6747</v>
      </c>
      <c r="D303" s="16"/>
      <c r="E303" s="15">
        <v>73</v>
      </c>
      <c r="F303" s="15" t="s">
        <v>6851</v>
      </c>
      <c r="G303" s="15" t="s">
        <v>6852</v>
      </c>
      <c r="H303" s="16"/>
      <c r="I303" s="16"/>
      <c r="J303" s="16"/>
      <c r="K303" s="16"/>
      <c r="L303" s="16"/>
    </row>
    <row r="304" spans="1:12" x14ac:dyDescent="0.15">
      <c r="A304" s="15">
        <v>21</v>
      </c>
      <c r="B304" s="15" t="s">
        <v>6748</v>
      </c>
      <c r="C304" s="15" t="s">
        <v>6749</v>
      </c>
      <c r="D304" s="16"/>
      <c r="E304" s="15">
        <v>74</v>
      </c>
      <c r="F304" s="15" t="s">
        <v>6853</v>
      </c>
      <c r="G304" s="15" t="s">
        <v>6854</v>
      </c>
      <c r="H304" s="16"/>
      <c r="I304" s="16"/>
      <c r="J304" s="16"/>
      <c r="K304" s="16"/>
      <c r="L304" s="16"/>
    </row>
    <row r="305" spans="1:12" x14ac:dyDescent="0.15">
      <c r="A305" s="15">
        <v>22</v>
      </c>
      <c r="B305" s="15" t="s">
        <v>6750</v>
      </c>
      <c r="C305" s="15" t="s">
        <v>6751</v>
      </c>
      <c r="D305" s="16"/>
      <c r="E305" s="15">
        <v>75</v>
      </c>
      <c r="F305" s="15" t="s">
        <v>6855</v>
      </c>
      <c r="G305" s="15" t="s">
        <v>6856</v>
      </c>
      <c r="H305" s="16"/>
      <c r="I305" s="16"/>
      <c r="J305" s="16"/>
      <c r="K305" s="16"/>
      <c r="L305" s="16"/>
    </row>
    <row r="306" spans="1:12" x14ac:dyDescent="0.15">
      <c r="A306" s="15">
        <v>23</v>
      </c>
      <c r="B306" s="15" t="s">
        <v>6752</v>
      </c>
      <c r="C306" s="15" t="s">
        <v>6753</v>
      </c>
      <c r="D306" s="16"/>
      <c r="E306" s="15">
        <v>76</v>
      </c>
      <c r="F306" s="15" t="s">
        <v>6857</v>
      </c>
      <c r="G306" s="15" t="s">
        <v>6858</v>
      </c>
      <c r="H306" s="16"/>
      <c r="I306" s="16"/>
      <c r="J306" s="16"/>
      <c r="K306" s="16"/>
      <c r="L306" s="16"/>
    </row>
    <row r="307" spans="1:12" x14ac:dyDescent="0.15">
      <c r="A307" s="15">
        <v>24</v>
      </c>
      <c r="B307" s="15" t="s">
        <v>6754</v>
      </c>
      <c r="C307" s="15" t="s">
        <v>6755</v>
      </c>
      <c r="D307" s="16"/>
      <c r="E307" s="15">
        <v>77</v>
      </c>
      <c r="F307" s="15" t="s">
        <v>6859</v>
      </c>
      <c r="G307" s="15" t="s">
        <v>6860</v>
      </c>
      <c r="H307" s="16"/>
      <c r="I307" s="16"/>
      <c r="J307" s="16"/>
      <c r="K307" s="16"/>
      <c r="L307" s="16"/>
    </row>
    <row r="308" spans="1:12" x14ac:dyDescent="0.15">
      <c r="A308" s="15">
        <v>25</v>
      </c>
      <c r="B308" s="15" t="s">
        <v>6756</v>
      </c>
      <c r="C308" s="15" t="s">
        <v>6757</v>
      </c>
      <c r="D308" s="16"/>
      <c r="E308" s="15">
        <v>78</v>
      </c>
      <c r="F308" s="15" t="s">
        <v>6861</v>
      </c>
      <c r="G308" s="15" t="s">
        <v>6862</v>
      </c>
      <c r="H308" s="16"/>
      <c r="I308" s="16"/>
      <c r="J308" s="16"/>
      <c r="K308" s="16"/>
      <c r="L308" s="16"/>
    </row>
    <row r="309" spans="1:12" x14ac:dyDescent="0.15">
      <c r="A309" s="15">
        <v>26</v>
      </c>
      <c r="B309" s="15" t="s">
        <v>6758</v>
      </c>
      <c r="C309" s="15" t="s">
        <v>6759</v>
      </c>
      <c r="D309" s="16"/>
      <c r="E309" s="15">
        <v>79</v>
      </c>
      <c r="F309" s="15" t="s">
        <v>6863</v>
      </c>
      <c r="G309" s="15" t="s">
        <v>6864</v>
      </c>
      <c r="H309" s="16"/>
      <c r="I309" s="16"/>
      <c r="J309" s="16"/>
      <c r="K309" s="16"/>
      <c r="L309" s="16"/>
    </row>
    <row r="310" spans="1:12" x14ac:dyDescent="0.15">
      <c r="A310" s="15">
        <v>27</v>
      </c>
      <c r="B310" s="15" t="s">
        <v>6760</v>
      </c>
      <c r="C310" s="15" t="s">
        <v>6761</v>
      </c>
      <c r="D310" s="16"/>
      <c r="E310" s="15">
        <v>80</v>
      </c>
      <c r="F310" s="15" t="s">
        <v>6865</v>
      </c>
      <c r="G310" s="15" t="s">
        <v>6866</v>
      </c>
      <c r="H310" s="16"/>
      <c r="I310" s="16"/>
      <c r="J310" s="16"/>
      <c r="K310" s="16"/>
      <c r="L310" s="16"/>
    </row>
    <row r="311" spans="1:12" x14ac:dyDescent="0.15">
      <c r="A311" s="15">
        <v>28</v>
      </c>
      <c r="B311" s="15" t="s">
        <v>6762</v>
      </c>
      <c r="C311" s="15" t="s">
        <v>6763</v>
      </c>
      <c r="D311" s="16"/>
      <c r="E311" s="15">
        <v>81</v>
      </c>
      <c r="F311" s="15" t="s">
        <v>6867</v>
      </c>
      <c r="G311" s="15" t="s">
        <v>6868</v>
      </c>
      <c r="H311" s="16"/>
      <c r="I311" s="16"/>
      <c r="J311" s="16"/>
      <c r="K311" s="16"/>
      <c r="L311" s="16"/>
    </row>
    <row r="312" spans="1:12" x14ac:dyDescent="0.15">
      <c r="A312" s="15">
        <v>29</v>
      </c>
      <c r="B312" s="15" t="s">
        <v>6764</v>
      </c>
      <c r="C312" s="15" t="s">
        <v>6765</v>
      </c>
      <c r="D312" s="16"/>
      <c r="E312" s="15">
        <v>82</v>
      </c>
      <c r="F312" s="15" t="s">
        <v>6869</v>
      </c>
      <c r="G312" s="15" t="s">
        <v>6870</v>
      </c>
      <c r="H312" s="16"/>
      <c r="I312" s="16"/>
      <c r="J312" s="16"/>
      <c r="K312" s="16"/>
      <c r="L312" s="16"/>
    </row>
    <row r="313" spans="1:12" x14ac:dyDescent="0.15">
      <c r="A313" s="15">
        <v>30</v>
      </c>
      <c r="B313" s="15" t="s">
        <v>6766</v>
      </c>
      <c r="C313" s="15" t="s">
        <v>6767</v>
      </c>
      <c r="D313" s="16"/>
      <c r="E313" s="15">
        <v>83</v>
      </c>
      <c r="F313" s="15" t="s">
        <v>6871</v>
      </c>
      <c r="G313" s="15" t="s">
        <v>6872</v>
      </c>
      <c r="H313" s="16"/>
      <c r="I313" s="16"/>
      <c r="J313" s="16"/>
      <c r="K313" s="16"/>
      <c r="L313" s="16"/>
    </row>
    <row r="314" spans="1:12" x14ac:dyDescent="0.15">
      <c r="A314" s="15">
        <v>31</v>
      </c>
      <c r="B314" s="15" t="s">
        <v>6768</v>
      </c>
      <c r="C314" s="15" t="s">
        <v>6769</v>
      </c>
      <c r="D314" s="16"/>
      <c r="E314" s="15">
        <v>84</v>
      </c>
      <c r="F314" s="15" t="s">
        <v>6873</v>
      </c>
      <c r="G314" s="15" t="s">
        <v>6874</v>
      </c>
      <c r="H314" s="16"/>
      <c r="I314" s="16"/>
      <c r="J314" s="16"/>
      <c r="K314" s="16"/>
      <c r="L314" s="16"/>
    </row>
    <row r="315" spans="1:12" x14ac:dyDescent="0.15">
      <c r="A315" s="15">
        <v>32</v>
      </c>
      <c r="B315" s="15" t="s">
        <v>6770</v>
      </c>
      <c r="C315" s="15" t="s">
        <v>6771</v>
      </c>
      <c r="D315" s="16"/>
      <c r="E315" s="15">
        <v>85</v>
      </c>
      <c r="F315" s="15" t="s">
        <v>6875</v>
      </c>
      <c r="G315" s="15" t="s">
        <v>6876</v>
      </c>
      <c r="H315" s="16"/>
      <c r="I315" s="16"/>
      <c r="J315" s="16"/>
      <c r="K315" s="16"/>
      <c r="L315" s="16"/>
    </row>
    <row r="316" spans="1:12" x14ac:dyDescent="0.15">
      <c r="A316" s="15">
        <v>33</v>
      </c>
      <c r="B316" s="15" t="s">
        <v>6772</v>
      </c>
      <c r="C316" s="15" t="s">
        <v>6773</v>
      </c>
      <c r="D316" s="16"/>
      <c r="E316" s="15">
        <v>86</v>
      </c>
      <c r="F316" s="15" t="s">
        <v>6877</v>
      </c>
      <c r="G316" s="15" t="s">
        <v>6878</v>
      </c>
      <c r="H316" s="16"/>
      <c r="I316" s="16"/>
      <c r="J316" s="16"/>
      <c r="K316" s="16"/>
      <c r="L316" s="16"/>
    </row>
    <row r="317" spans="1:12" x14ac:dyDescent="0.15">
      <c r="A317" s="15">
        <v>34</v>
      </c>
      <c r="B317" s="15" t="s">
        <v>6774</v>
      </c>
      <c r="C317" s="15" t="s">
        <v>6775</v>
      </c>
      <c r="D317" s="16"/>
      <c r="E317" s="15">
        <v>87</v>
      </c>
      <c r="F317" s="15" t="s">
        <v>6879</v>
      </c>
      <c r="G317" s="15" t="s">
        <v>6880</v>
      </c>
      <c r="H317" s="16"/>
      <c r="I317" s="16"/>
      <c r="J317" s="16"/>
      <c r="K317" s="16"/>
      <c r="L317" s="16"/>
    </row>
    <row r="318" spans="1:12" x14ac:dyDescent="0.15">
      <c r="A318" s="15">
        <v>35</v>
      </c>
      <c r="B318" s="15" t="s">
        <v>6776</v>
      </c>
      <c r="C318" s="15" t="s">
        <v>6777</v>
      </c>
      <c r="D318" s="16"/>
      <c r="E318" s="15">
        <v>88</v>
      </c>
      <c r="F318" s="15" t="s">
        <v>6881</v>
      </c>
      <c r="G318" s="15" t="s">
        <v>6882</v>
      </c>
      <c r="H318" s="16"/>
      <c r="I318" s="16"/>
      <c r="J318" s="16"/>
      <c r="K318" s="16"/>
      <c r="L318" s="16"/>
    </row>
    <row r="319" spans="1:12" x14ac:dyDescent="0.15">
      <c r="A319" s="15">
        <v>36</v>
      </c>
      <c r="B319" s="15" t="s">
        <v>6778</v>
      </c>
      <c r="C319" s="15" t="s">
        <v>6779</v>
      </c>
      <c r="D319" s="16"/>
      <c r="E319" s="15">
        <v>89</v>
      </c>
      <c r="F319" s="15" t="s">
        <v>6883</v>
      </c>
      <c r="G319" s="15" t="s">
        <v>6884</v>
      </c>
      <c r="H319" s="16"/>
      <c r="I319" s="16"/>
      <c r="J319" s="16"/>
      <c r="K319" s="16"/>
      <c r="L319" s="16"/>
    </row>
    <row r="320" spans="1:12" x14ac:dyDescent="0.15">
      <c r="A320" s="15">
        <v>37</v>
      </c>
      <c r="B320" s="15" t="s">
        <v>6780</v>
      </c>
      <c r="C320" s="15" t="s">
        <v>6781</v>
      </c>
      <c r="D320" s="16"/>
      <c r="E320" s="15">
        <v>90</v>
      </c>
      <c r="F320" s="15" t="s">
        <v>6885</v>
      </c>
      <c r="G320" s="15" t="s">
        <v>6886</v>
      </c>
      <c r="H320" s="16"/>
      <c r="I320" s="16"/>
      <c r="J320" s="16"/>
      <c r="K320" s="16"/>
      <c r="L320" s="16"/>
    </row>
    <row r="321" spans="1:12" x14ac:dyDescent="0.15">
      <c r="A321" s="15">
        <v>38</v>
      </c>
      <c r="B321" s="15" t="s">
        <v>6782</v>
      </c>
      <c r="C321" s="15" t="s">
        <v>6783</v>
      </c>
      <c r="D321" s="16"/>
      <c r="E321" s="15">
        <v>91</v>
      </c>
      <c r="F321" s="15" t="s">
        <v>6887</v>
      </c>
      <c r="G321" s="15" t="s">
        <v>6888</v>
      </c>
      <c r="H321" s="16"/>
      <c r="I321" s="16"/>
      <c r="J321" s="16"/>
      <c r="K321" s="16"/>
      <c r="L321" s="16"/>
    </row>
    <row r="322" spans="1:12" x14ac:dyDescent="0.15">
      <c r="A322" s="15">
        <v>39</v>
      </c>
      <c r="B322" s="15" t="s">
        <v>6784</v>
      </c>
      <c r="C322" s="15" t="s">
        <v>6785</v>
      </c>
      <c r="D322" s="16"/>
      <c r="E322" s="15">
        <v>92</v>
      </c>
      <c r="F322" s="15" t="s">
        <v>6889</v>
      </c>
      <c r="G322" s="15" t="s">
        <v>6890</v>
      </c>
      <c r="H322" s="16"/>
      <c r="I322" s="16"/>
      <c r="J322" s="16"/>
      <c r="K322" s="16"/>
      <c r="L322" s="16"/>
    </row>
    <row r="323" spans="1:12" x14ac:dyDescent="0.15">
      <c r="A323" s="15">
        <v>40</v>
      </c>
      <c r="B323" s="15" t="s">
        <v>6786</v>
      </c>
      <c r="C323" s="15" t="s">
        <v>6787</v>
      </c>
      <c r="D323" s="16"/>
      <c r="E323" s="15">
        <v>93</v>
      </c>
      <c r="F323" s="15" t="s">
        <v>6891</v>
      </c>
      <c r="G323" s="15" t="s">
        <v>6892</v>
      </c>
      <c r="H323" s="16"/>
      <c r="I323" s="16"/>
      <c r="J323" s="16"/>
      <c r="K323" s="16"/>
      <c r="L323" s="16"/>
    </row>
    <row r="324" spans="1:12" x14ac:dyDescent="0.15">
      <c r="A324" s="15">
        <v>41</v>
      </c>
      <c r="B324" s="15" t="s">
        <v>6788</v>
      </c>
      <c r="C324" s="15" t="s">
        <v>6789</v>
      </c>
      <c r="D324" s="16"/>
      <c r="E324" s="15">
        <v>94</v>
      </c>
      <c r="F324" s="15" t="s">
        <v>6893</v>
      </c>
      <c r="G324" s="15" t="s">
        <v>6894</v>
      </c>
      <c r="H324" s="16"/>
      <c r="I324" s="16"/>
      <c r="J324" s="16"/>
      <c r="K324" s="16"/>
      <c r="L324" s="16"/>
    </row>
    <row r="325" spans="1:12" x14ac:dyDescent="0.15">
      <c r="A325" s="15">
        <v>42</v>
      </c>
      <c r="B325" s="15" t="s">
        <v>6790</v>
      </c>
      <c r="C325" s="15" t="s">
        <v>6791</v>
      </c>
      <c r="D325" s="16"/>
      <c r="E325" s="15">
        <v>95</v>
      </c>
      <c r="F325" s="15" t="s">
        <v>6895</v>
      </c>
      <c r="G325" s="15" t="s">
        <v>6896</v>
      </c>
      <c r="H325" s="16"/>
      <c r="I325" s="16"/>
      <c r="J325" s="16"/>
      <c r="K325" s="16"/>
      <c r="L325" s="16"/>
    </row>
    <row r="326" spans="1:12" x14ac:dyDescent="0.15">
      <c r="A326" s="15">
        <v>43</v>
      </c>
      <c r="B326" s="15" t="s">
        <v>6792</v>
      </c>
      <c r="C326" s="15" t="s">
        <v>6793</v>
      </c>
      <c r="D326" s="16"/>
      <c r="E326" s="15">
        <v>96</v>
      </c>
      <c r="F326" s="15" t="s">
        <v>6897</v>
      </c>
      <c r="G326" s="15" t="s">
        <v>6898</v>
      </c>
      <c r="H326" s="16"/>
      <c r="I326" s="16"/>
      <c r="J326" s="16"/>
      <c r="K326" s="16"/>
      <c r="L326" s="16"/>
    </row>
    <row r="327" spans="1:12" x14ac:dyDescent="0.15">
      <c r="A327" s="15">
        <v>44</v>
      </c>
      <c r="B327" s="15" t="s">
        <v>6794</v>
      </c>
      <c r="C327" s="15" t="s">
        <v>6795</v>
      </c>
      <c r="D327" s="16"/>
      <c r="E327" s="15">
        <v>97</v>
      </c>
      <c r="F327" s="15" t="s">
        <v>6899</v>
      </c>
      <c r="G327" s="15" t="s">
        <v>6900</v>
      </c>
      <c r="H327" s="16"/>
      <c r="I327" s="16"/>
      <c r="J327" s="16"/>
      <c r="K327" s="16"/>
      <c r="L327" s="16"/>
    </row>
    <row r="328" spans="1:12" x14ac:dyDescent="0.15">
      <c r="A328" s="15">
        <v>45</v>
      </c>
      <c r="B328" s="15" t="s">
        <v>6796</v>
      </c>
      <c r="C328" s="15" t="s">
        <v>6797</v>
      </c>
      <c r="D328" s="16"/>
      <c r="E328" s="15">
        <v>98</v>
      </c>
      <c r="F328" s="15" t="s">
        <v>6901</v>
      </c>
      <c r="G328" s="15" t="s">
        <v>6902</v>
      </c>
      <c r="H328" s="16"/>
      <c r="I328" s="16"/>
      <c r="J328" s="16"/>
      <c r="K328" s="16"/>
      <c r="L328" s="16"/>
    </row>
    <row r="329" spans="1:12" x14ac:dyDescent="0.15">
      <c r="A329" s="15">
        <v>46</v>
      </c>
      <c r="B329" s="15" t="s">
        <v>6798</v>
      </c>
      <c r="C329" s="15" t="s">
        <v>6799</v>
      </c>
      <c r="D329" s="16"/>
      <c r="E329" s="15">
        <v>99</v>
      </c>
      <c r="F329" s="15" t="s">
        <v>6903</v>
      </c>
      <c r="G329" s="15" t="s">
        <v>6904</v>
      </c>
      <c r="H329" s="16"/>
      <c r="I329" s="16"/>
      <c r="J329" s="16"/>
      <c r="K329" s="16"/>
      <c r="L329" s="16"/>
    </row>
    <row r="330" spans="1:12" x14ac:dyDescent="0.15">
      <c r="A330" s="15">
        <v>47</v>
      </c>
      <c r="B330" s="15" t="s">
        <v>6800</v>
      </c>
      <c r="C330" s="15" t="s">
        <v>6801</v>
      </c>
      <c r="D330" s="16"/>
      <c r="E330" s="15">
        <v>100</v>
      </c>
      <c r="F330" s="15" t="s">
        <v>6905</v>
      </c>
      <c r="G330" s="15" t="s">
        <v>6906</v>
      </c>
      <c r="H330" s="16"/>
      <c r="I330" s="16"/>
      <c r="J330" s="16"/>
      <c r="K330" s="16"/>
      <c r="L330" s="16"/>
    </row>
    <row r="331" spans="1:12" x14ac:dyDescent="0.15">
      <c r="A331" s="15">
        <v>48</v>
      </c>
      <c r="B331" s="15" t="s">
        <v>6802</v>
      </c>
      <c r="C331" s="15" t="s">
        <v>6803</v>
      </c>
      <c r="D331" s="16"/>
      <c r="E331" s="15">
        <v>101</v>
      </c>
      <c r="F331" s="15" t="s">
        <v>6907</v>
      </c>
      <c r="G331" s="15" t="s">
        <v>6908</v>
      </c>
      <c r="H331" s="16"/>
      <c r="I331" s="16"/>
      <c r="J331" s="16"/>
      <c r="K331" s="16"/>
      <c r="L331" s="16"/>
    </row>
    <row r="332" spans="1:12" x14ac:dyDescent="0.15">
      <c r="A332" s="15">
        <v>49</v>
      </c>
      <c r="B332" s="15" t="s">
        <v>6804</v>
      </c>
      <c r="C332" s="15" t="s">
        <v>6805</v>
      </c>
      <c r="D332" s="16"/>
      <c r="E332" s="15">
        <v>102</v>
      </c>
      <c r="F332" s="15" t="s">
        <v>6909</v>
      </c>
      <c r="G332" s="15" t="s">
        <v>6910</v>
      </c>
      <c r="H332" s="16"/>
      <c r="I332" s="16"/>
      <c r="J332" s="16"/>
      <c r="K332" s="16"/>
      <c r="L332" s="16"/>
    </row>
    <row r="333" spans="1:12" x14ac:dyDescent="0.15">
      <c r="A333" s="15">
        <v>50</v>
      </c>
      <c r="B333" s="15" t="s">
        <v>6806</v>
      </c>
      <c r="C333" s="15" t="s">
        <v>6807</v>
      </c>
      <c r="D333" s="16"/>
      <c r="E333" s="15">
        <v>103</v>
      </c>
      <c r="F333" s="15" t="s">
        <v>6911</v>
      </c>
      <c r="G333" s="15" t="s">
        <v>6912</v>
      </c>
      <c r="H333" s="16"/>
      <c r="I333" s="16"/>
      <c r="J333" s="16"/>
      <c r="K333" s="16"/>
      <c r="L333" s="16"/>
    </row>
    <row r="334" spans="1:12" x14ac:dyDescent="0.15">
      <c r="A334" s="15">
        <v>51</v>
      </c>
      <c r="B334" s="15" t="s">
        <v>6808</v>
      </c>
      <c r="C334" s="15" t="s">
        <v>6809</v>
      </c>
      <c r="D334" s="16"/>
      <c r="E334" s="15">
        <v>104</v>
      </c>
      <c r="F334" s="15" t="s">
        <v>6913</v>
      </c>
      <c r="G334" s="15" t="s">
        <v>6914</v>
      </c>
      <c r="H334" s="16"/>
      <c r="I334" s="16"/>
      <c r="J334" s="16"/>
      <c r="K334" s="16"/>
      <c r="L334" s="16"/>
    </row>
    <row r="335" spans="1:12" x14ac:dyDescent="0.15">
      <c r="A335" s="15">
        <v>52</v>
      </c>
      <c r="B335" s="15" t="s">
        <v>6810</v>
      </c>
      <c r="C335" s="15" t="s">
        <v>6811</v>
      </c>
      <c r="D335" s="16"/>
      <c r="E335" s="15">
        <v>105</v>
      </c>
      <c r="F335" s="15" t="s">
        <v>6915</v>
      </c>
      <c r="G335" s="15" t="s">
        <v>6916</v>
      </c>
      <c r="H335" s="16"/>
      <c r="I335" s="16"/>
      <c r="J335" s="16"/>
      <c r="K335" s="16"/>
      <c r="L335" s="16"/>
    </row>
    <row r="336" spans="1:12" x14ac:dyDescent="0.15">
      <c r="A336" s="15">
        <v>53</v>
      </c>
      <c r="B336" s="15" t="s">
        <v>6812</v>
      </c>
      <c r="C336" s="15" t="s">
        <v>6813</v>
      </c>
      <c r="D336" s="16"/>
      <c r="E336" s="15">
        <v>106</v>
      </c>
      <c r="F336" s="15" t="s">
        <v>6917</v>
      </c>
      <c r="G336" s="15" t="s">
        <v>6918</v>
      </c>
      <c r="H336" s="16"/>
      <c r="I336" s="16"/>
      <c r="J336" s="16"/>
      <c r="K336" s="16"/>
      <c r="L336" s="16"/>
    </row>
    <row r="337" spans="1:12" s="6" customFormat="1" ht="20.100000000000001" customHeight="1" x14ac:dyDescent="0.15">
      <c r="A337" s="30" t="s">
        <v>15425</v>
      </c>
      <c r="B337" s="30"/>
      <c r="C337" s="30"/>
      <c r="D337" s="30"/>
      <c r="E337" s="30"/>
      <c r="F337" s="30"/>
      <c r="G337" s="31" t="s">
        <v>15339</v>
      </c>
      <c r="H337" s="31"/>
      <c r="I337" s="31"/>
      <c r="J337" s="31"/>
      <c r="K337" s="31"/>
      <c r="L337" s="31"/>
    </row>
    <row r="338" spans="1:12" s="6" customFormat="1" ht="20.100000000000001" customHeight="1" x14ac:dyDescent="0.15">
      <c r="A338" s="33" t="s">
        <v>15427</v>
      </c>
      <c r="B338" s="33"/>
      <c r="C338" s="33"/>
      <c r="D338" s="33"/>
      <c r="E338" s="33"/>
      <c r="F338" s="33"/>
      <c r="G338" s="34" t="s">
        <v>15429</v>
      </c>
      <c r="H338" s="34"/>
      <c r="I338" s="34"/>
      <c r="J338" s="34"/>
      <c r="K338" s="34"/>
      <c r="L338" s="34"/>
    </row>
    <row r="339" spans="1:12" s="8" customFormat="1" x14ac:dyDescent="0.15">
      <c r="A339" s="18" t="s">
        <v>15272</v>
      </c>
      <c r="B339" s="18" t="s">
        <v>0</v>
      </c>
      <c r="C339" s="18" t="s">
        <v>1</v>
      </c>
      <c r="D339" s="18" t="s">
        <v>15273</v>
      </c>
      <c r="E339" s="18" t="s">
        <v>15272</v>
      </c>
      <c r="F339" s="18" t="s">
        <v>0</v>
      </c>
      <c r="G339" s="18" t="s">
        <v>1</v>
      </c>
      <c r="H339" s="18" t="s">
        <v>15273</v>
      </c>
      <c r="I339" s="18" t="s">
        <v>15272</v>
      </c>
      <c r="J339" s="18" t="s">
        <v>0</v>
      </c>
      <c r="K339" s="18" t="s">
        <v>1</v>
      </c>
      <c r="L339" s="18" t="s">
        <v>15273</v>
      </c>
    </row>
    <row r="340" spans="1:12" x14ac:dyDescent="0.15">
      <c r="A340" s="15">
        <v>1</v>
      </c>
      <c r="B340" s="15" t="s">
        <v>6927</v>
      </c>
      <c r="C340" s="15" t="s">
        <v>6928</v>
      </c>
      <c r="D340" s="16"/>
      <c r="E340" s="16"/>
      <c r="F340" s="16"/>
      <c r="G340" s="16"/>
      <c r="H340" s="16"/>
      <c r="I340" s="16"/>
      <c r="J340" s="16"/>
      <c r="K340" s="16"/>
      <c r="L340" s="16"/>
    </row>
    <row r="341" spans="1:12" x14ac:dyDescent="0.15">
      <c r="A341" s="15">
        <v>2</v>
      </c>
      <c r="B341" s="15" t="s">
        <v>6929</v>
      </c>
      <c r="C341" s="15" t="s">
        <v>6930</v>
      </c>
      <c r="D341" s="16"/>
      <c r="E341" s="16"/>
      <c r="F341" s="16"/>
      <c r="G341" s="16"/>
      <c r="H341" s="16"/>
      <c r="I341" s="16"/>
      <c r="J341" s="16"/>
      <c r="K341" s="16"/>
      <c r="L341" s="16"/>
    </row>
    <row r="342" spans="1:12" x14ac:dyDescent="0.15">
      <c r="A342" s="15">
        <v>3</v>
      </c>
      <c r="B342" s="15" t="s">
        <v>6931</v>
      </c>
      <c r="C342" s="15" t="s">
        <v>6932</v>
      </c>
      <c r="D342" s="16"/>
      <c r="E342" s="16"/>
      <c r="F342" s="16"/>
      <c r="G342" s="16"/>
      <c r="H342" s="16"/>
      <c r="I342" s="16"/>
      <c r="J342" s="16"/>
      <c r="K342" s="16"/>
      <c r="L342" s="16"/>
    </row>
    <row r="343" spans="1:12" x14ac:dyDescent="0.15">
      <c r="A343" s="15">
        <v>4</v>
      </c>
      <c r="B343" s="15" t="s">
        <v>6933</v>
      </c>
      <c r="C343" s="15" t="s">
        <v>6934</v>
      </c>
      <c r="D343" s="16"/>
      <c r="E343" s="16"/>
      <c r="F343" s="16"/>
      <c r="G343" s="16"/>
      <c r="H343" s="16"/>
      <c r="I343" s="16"/>
      <c r="J343" s="16"/>
      <c r="K343" s="16"/>
      <c r="L343" s="16"/>
    </row>
    <row r="344" spans="1:12" x14ac:dyDescent="0.15">
      <c r="A344" s="15">
        <v>5</v>
      </c>
      <c r="B344" s="15" t="s">
        <v>6935</v>
      </c>
      <c r="C344" s="15" t="s">
        <v>6936</v>
      </c>
      <c r="D344" s="16"/>
      <c r="E344" s="16"/>
      <c r="F344" s="16"/>
      <c r="G344" s="16"/>
      <c r="H344" s="16"/>
      <c r="I344" s="16"/>
      <c r="J344" s="16"/>
      <c r="K344" s="16"/>
      <c r="L344" s="16"/>
    </row>
    <row r="345" spans="1:12" x14ac:dyDescent="0.15">
      <c r="A345" s="15">
        <v>6</v>
      </c>
      <c r="B345" s="15" t="s">
        <v>6937</v>
      </c>
      <c r="C345" s="15" t="s">
        <v>6938</v>
      </c>
      <c r="D345" s="16"/>
      <c r="E345" s="16"/>
      <c r="F345" s="16"/>
      <c r="G345" s="16"/>
      <c r="H345" s="16"/>
      <c r="I345" s="16"/>
      <c r="J345" s="16"/>
      <c r="K345" s="16"/>
      <c r="L345" s="16"/>
    </row>
    <row r="346" spans="1:12" x14ac:dyDescent="0.15">
      <c r="A346" s="15">
        <v>7</v>
      </c>
      <c r="B346" s="15" t="s">
        <v>6939</v>
      </c>
      <c r="C346" s="15" t="s">
        <v>6940</v>
      </c>
      <c r="D346" s="16"/>
      <c r="E346" s="16"/>
      <c r="F346" s="16"/>
      <c r="G346" s="16"/>
      <c r="H346" s="16"/>
      <c r="I346" s="16"/>
      <c r="J346" s="16"/>
      <c r="K346" s="16"/>
      <c r="L346" s="16"/>
    </row>
    <row r="347" spans="1:12" x14ac:dyDescent="0.15">
      <c r="A347" s="15">
        <v>8</v>
      </c>
      <c r="B347" s="15" t="s">
        <v>6941</v>
      </c>
      <c r="C347" s="15" t="s">
        <v>6942</v>
      </c>
      <c r="D347" s="16"/>
      <c r="E347" s="16"/>
      <c r="F347" s="16"/>
      <c r="G347" s="16"/>
      <c r="H347" s="16"/>
      <c r="I347" s="16"/>
      <c r="J347" s="16"/>
      <c r="K347" s="16"/>
      <c r="L347" s="16"/>
    </row>
    <row r="348" spans="1:12" x14ac:dyDescent="0.15">
      <c r="A348" s="15">
        <v>9</v>
      </c>
      <c r="B348" s="15" t="s">
        <v>6943</v>
      </c>
      <c r="C348" s="15" t="s">
        <v>6550</v>
      </c>
      <c r="D348" s="16"/>
      <c r="E348" s="16"/>
      <c r="F348" s="16"/>
      <c r="G348" s="16"/>
      <c r="H348" s="16"/>
      <c r="I348" s="16"/>
      <c r="J348" s="16"/>
      <c r="K348" s="16"/>
      <c r="L348" s="16"/>
    </row>
    <row r="349" spans="1:12" x14ac:dyDescent="0.15">
      <c r="A349" s="15">
        <v>10</v>
      </c>
      <c r="B349" s="15" t="s">
        <v>6944</v>
      </c>
      <c r="C349" s="15" t="s">
        <v>6945</v>
      </c>
      <c r="D349" s="16"/>
      <c r="E349" s="16"/>
      <c r="F349" s="16"/>
      <c r="G349" s="16"/>
      <c r="H349" s="16"/>
      <c r="I349" s="16"/>
      <c r="J349" s="16"/>
      <c r="K349" s="16"/>
      <c r="L349" s="16"/>
    </row>
    <row r="350" spans="1:12" x14ac:dyDescent="0.15">
      <c r="A350" s="15">
        <v>11</v>
      </c>
      <c r="B350" s="15" t="s">
        <v>6946</v>
      </c>
      <c r="C350" s="15" t="s">
        <v>6947</v>
      </c>
      <c r="D350" s="16"/>
      <c r="E350" s="16"/>
      <c r="F350" s="16"/>
      <c r="G350" s="16"/>
      <c r="H350" s="16"/>
      <c r="I350" s="16"/>
      <c r="J350" s="16"/>
      <c r="K350" s="16"/>
      <c r="L350" s="16"/>
    </row>
    <row r="351" spans="1:12" x14ac:dyDescent="0.15">
      <c r="A351" s="15">
        <v>12</v>
      </c>
      <c r="B351" s="15" t="s">
        <v>6948</v>
      </c>
      <c r="C351" s="15" t="s">
        <v>6949</v>
      </c>
      <c r="D351" s="16"/>
      <c r="E351" s="16"/>
      <c r="F351" s="16"/>
      <c r="G351" s="16"/>
      <c r="H351" s="16"/>
      <c r="I351" s="16"/>
      <c r="J351" s="16"/>
      <c r="K351" s="16"/>
      <c r="L351" s="16"/>
    </row>
    <row r="352" spans="1:12" x14ac:dyDescent="0.15">
      <c r="A352" s="15">
        <v>13</v>
      </c>
      <c r="B352" s="15" t="s">
        <v>6950</v>
      </c>
      <c r="C352" s="15" t="s">
        <v>6951</v>
      </c>
      <c r="D352" s="16"/>
      <c r="E352" s="16"/>
      <c r="F352" s="16"/>
      <c r="G352" s="16"/>
      <c r="H352" s="16"/>
      <c r="I352" s="16"/>
      <c r="J352" s="16"/>
      <c r="K352" s="16"/>
      <c r="L352" s="16"/>
    </row>
    <row r="353" spans="1:12" x14ac:dyDescent="0.15">
      <c r="A353" s="15">
        <v>14</v>
      </c>
      <c r="B353" s="15" t="s">
        <v>6952</v>
      </c>
      <c r="C353" s="15" t="s">
        <v>6953</v>
      </c>
      <c r="D353" s="16"/>
      <c r="E353" s="16"/>
      <c r="F353" s="16"/>
      <c r="G353" s="16"/>
      <c r="H353" s="16"/>
      <c r="I353" s="16"/>
      <c r="J353" s="16"/>
      <c r="K353" s="16"/>
      <c r="L353" s="16"/>
    </row>
    <row r="354" spans="1:12" x14ac:dyDescent="0.15">
      <c r="A354" s="15">
        <v>15</v>
      </c>
      <c r="B354" s="15" t="s">
        <v>6954</v>
      </c>
      <c r="C354" s="15" t="s">
        <v>6955</v>
      </c>
      <c r="D354" s="16"/>
      <c r="E354" s="16"/>
      <c r="F354" s="16"/>
      <c r="G354" s="16"/>
      <c r="H354" s="16"/>
      <c r="I354" s="16"/>
      <c r="J354" s="16"/>
      <c r="K354" s="16"/>
      <c r="L354" s="16"/>
    </row>
    <row r="355" spans="1:12" x14ac:dyDescent="0.15">
      <c r="A355" s="15">
        <v>16</v>
      </c>
      <c r="B355" s="15" t="s">
        <v>6956</v>
      </c>
      <c r="C355" s="15" t="s">
        <v>6957</v>
      </c>
      <c r="D355" s="16"/>
      <c r="E355" s="16"/>
      <c r="F355" s="16"/>
      <c r="G355" s="16"/>
      <c r="H355" s="16"/>
      <c r="I355" s="16"/>
      <c r="J355" s="16"/>
      <c r="K355" s="16"/>
      <c r="L355" s="16"/>
    </row>
    <row r="356" spans="1:12" x14ac:dyDescent="0.15">
      <c r="A356" s="15">
        <v>17</v>
      </c>
      <c r="B356" s="15" t="s">
        <v>6958</v>
      </c>
      <c r="C356" s="15" t="s">
        <v>6959</v>
      </c>
      <c r="D356" s="16"/>
      <c r="E356" s="16"/>
      <c r="F356" s="16"/>
      <c r="G356" s="16"/>
      <c r="H356" s="16"/>
      <c r="I356" s="16"/>
      <c r="J356" s="16"/>
      <c r="K356" s="16"/>
      <c r="L356" s="16"/>
    </row>
    <row r="357" spans="1:12" x14ac:dyDescent="0.15">
      <c r="A357" s="15">
        <v>18</v>
      </c>
      <c r="B357" s="15" t="s">
        <v>6960</v>
      </c>
      <c r="C357" s="15" t="s">
        <v>6961</v>
      </c>
      <c r="D357" s="16"/>
      <c r="E357" s="16"/>
      <c r="F357" s="16"/>
      <c r="G357" s="16"/>
      <c r="H357" s="16"/>
      <c r="I357" s="16"/>
      <c r="J357" s="16"/>
      <c r="K357" s="16"/>
      <c r="L357" s="16"/>
    </row>
    <row r="358" spans="1:12" x14ac:dyDescent="0.15">
      <c r="A358" s="15">
        <v>19</v>
      </c>
      <c r="B358" s="15" t="s">
        <v>6962</v>
      </c>
      <c r="C358" s="15" t="s">
        <v>6963</v>
      </c>
      <c r="D358" s="16"/>
      <c r="E358" s="16"/>
      <c r="F358" s="16"/>
      <c r="G358" s="16"/>
      <c r="H358" s="16"/>
      <c r="I358" s="16"/>
      <c r="J358" s="16"/>
      <c r="K358" s="16"/>
      <c r="L358" s="16"/>
    </row>
    <row r="359" spans="1:12" x14ac:dyDescent="0.15">
      <c r="A359" s="15">
        <v>20</v>
      </c>
      <c r="B359" s="15" t="s">
        <v>6964</v>
      </c>
      <c r="C359" s="15" t="s">
        <v>6965</v>
      </c>
      <c r="D359" s="16"/>
      <c r="E359" s="16"/>
      <c r="F359" s="16"/>
      <c r="G359" s="16"/>
      <c r="H359" s="16"/>
      <c r="I359" s="16"/>
      <c r="J359" s="16"/>
      <c r="K359" s="16"/>
      <c r="L359" s="16"/>
    </row>
    <row r="360" spans="1:12" x14ac:dyDescent="0.15">
      <c r="A360" s="15">
        <v>21</v>
      </c>
      <c r="B360" s="15" t="s">
        <v>6966</v>
      </c>
      <c r="C360" s="15" t="s">
        <v>6967</v>
      </c>
      <c r="D360" s="16"/>
      <c r="E360" s="16"/>
      <c r="F360" s="16"/>
      <c r="G360" s="16"/>
      <c r="H360" s="16"/>
      <c r="I360" s="16"/>
      <c r="J360" s="16"/>
      <c r="K360" s="16"/>
      <c r="L360" s="16"/>
    </row>
    <row r="361" spans="1:12" x14ac:dyDescent="0.15">
      <c r="A361" s="15">
        <v>22</v>
      </c>
      <c r="B361" s="15" t="s">
        <v>6968</v>
      </c>
      <c r="C361" s="15" t="s">
        <v>6969</v>
      </c>
      <c r="D361" s="16"/>
      <c r="E361" s="16"/>
      <c r="F361" s="16"/>
      <c r="G361" s="16"/>
      <c r="H361" s="16"/>
      <c r="I361" s="16"/>
      <c r="J361" s="16"/>
      <c r="K361" s="16"/>
      <c r="L361" s="16"/>
    </row>
    <row r="362" spans="1:12" x14ac:dyDescent="0.15">
      <c r="A362" s="15">
        <v>23</v>
      </c>
      <c r="B362" s="15" t="s">
        <v>6970</v>
      </c>
      <c r="C362" s="15" t="s">
        <v>6971</v>
      </c>
      <c r="D362" s="16"/>
      <c r="E362" s="16"/>
      <c r="F362" s="16"/>
      <c r="G362" s="16"/>
      <c r="H362" s="16"/>
      <c r="I362" s="16"/>
      <c r="J362" s="16"/>
      <c r="K362" s="16"/>
      <c r="L362" s="16"/>
    </row>
    <row r="363" spans="1:12" x14ac:dyDescent="0.15">
      <c r="A363" s="15">
        <v>24</v>
      </c>
      <c r="B363" s="15" t="s">
        <v>6972</v>
      </c>
      <c r="C363" s="15" t="s">
        <v>6973</v>
      </c>
      <c r="D363" s="16"/>
      <c r="E363" s="16"/>
      <c r="F363" s="16"/>
      <c r="G363" s="16"/>
      <c r="H363" s="16"/>
      <c r="I363" s="16"/>
      <c r="J363" s="16"/>
      <c r="K363" s="16"/>
      <c r="L363" s="16"/>
    </row>
    <row r="364" spans="1:12" x14ac:dyDescent="0.15">
      <c r="A364" s="15">
        <v>25</v>
      </c>
      <c r="B364" s="15" t="s">
        <v>6974</v>
      </c>
      <c r="C364" s="15" t="s">
        <v>6975</v>
      </c>
      <c r="D364" s="16"/>
      <c r="E364" s="16"/>
      <c r="F364" s="16"/>
      <c r="G364" s="16"/>
      <c r="H364" s="16"/>
      <c r="I364" s="16"/>
      <c r="J364" s="16"/>
      <c r="K364" s="16"/>
      <c r="L364" s="16"/>
    </row>
    <row r="365" spans="1:12" x14ac:dyDescent="0.15">
      <c r="A365" s="15">
        <v>26</v>
      </c>
      <c r="B365" s="15" t="s">
        <v>6976</v>
      </c>
      <c r="C365" s="15" t="s">
        <v>6977</v>
      </c>
      <c r="D365" s="16"/>
      <c r="E365" s="16"/>
      <c r="F365" s="16"/>
      <c r="G365" s="16"/>
      <c r="H365" s="16"/>
      <c r="I365" s="16"/>
      <c r="J365" s="16"/>
      <c r="K365" s="16"/>
      <c r="L365" s="16"/>
    </row>
    <row r="366" spans="1:12" x14ac:dyDescent="0.15">
      <c r="A366" s="15">
        <v>27</v>
      </c>
      <c r="B366" s="15" t="s">
        <v>6978</v>
      </c>
      <c r="C366" s="15" t="s">
        <v>6979</v>
      </c>
      <c r="D366" s="16"/>
      <c r="E366" s="16"/>
      <c r="F366" s="16"/>
      <c r="G366" s="16"/>
      <c r="H366" s="16"/>
      <c r="I366" s="16"/>
      <c r="J366" s="16"/>
      <c r="K366" s="16"/>
      <c r="L366" s="16"/>
    </row>
    <row r="367" spans="1:12" x14ac:dyDescent="0.15">
      <c r="A367" s="15">
        <v>28</v>
      </c>
      <c r="B367" s="15" t="s">
        <v>6980</v>
      </c>
      <c r="C367" s="15" t="s">
        <v>6981</v>
      </c>
      <c r="D367" s="16"/>
      <c r="E367" s="16"/>
      <c r="F367" s="16"/>
      <c r="G367" s="16"/>
      <c r="H367" s="16"/>
      <c r="I367" s="16"/>
      <c r="J367" s="16"/>
      <c r="K367" s="16"/>
      <c r="L367" s="16"/>
    </row>
    <row r="368" spans="1:12" x14ac:dyDescent="0.15">
      <c r="A368" s="15">
        <v>29</v>
      </c>
      <c r="B368" s="15" t="s">
        <v>6982</v>
      </c>
      <c r="C368" s="15" t="s">
        <v>6983</v>
      </c>
      <c r="D368" s="16"/>
      <c r="E368" s="16"/>
      <c r="F368" s="16"/>
      <c r="G368" s="16"/>
      <c r="H368" s="16"/>
      <c r="I368" s="16"/>
      <c r="J368" s="16"/>
      <c r="K368" s="16"/>
      <c r="L368" s="16"/>
    </row>
    <row r="369" spans="1:12" x14ac:dyDescent="0.15">
      <c r="A369" s="15">
        <v>30</v>
      </c>
      <c r="B369" s="15" t="s">
        <v>6984</v>
      </c>
      <c r="C369" s="15" t="s">
        <v>6985</v>
      </c>
      <c r="D369" s="16"/>
      <c r="E369" s="16"/>
      <c r="F369" s="16"/>
      <c r="G369" s="16"/>
      <c r="H369" s="16"/>
      <c r="I369" s="16"/>
      <c r="J369" s="16"/>
      <c r="K369" s="16"/>
      <c r="L369" s="16"/>
    </row>
    <row r="370" spans="1:12" s="13" customFormat="1" x14ac:dyDescent="0.15">
      <c r="A370" s="15"/>
      <c r="B370" s="15"/>
      <c r="C370" s="15"/>
      <c r="D370" s="16"/>
      <c r="E370" s="16"/>
      <c r="F370" s="16"/>
      <c r="G370" s="16"/>
      <c r="H370" s="16"/>
      <c r="I370" s="16"/>
      <c r="J370" s="16"/>
      <c r="K370" s="16"/>
      <c r="L370" s="16"/>
    </row>
    <row r="371" spans="1:12" s="13" customFormat="1" x14ac:dyDescent="0.15">
      <c r="A371" s="15"/>
      <c r="B371" s="15"/>
      <c r="C371" s="15"/>
      <c r="D371" s="16"/>
      <c r="E371" s="16"/>
      <c r="F371" s="16"/>
      <c r="G371" s="16"/>
      <c r="H371" s="16"/>
      <c r="I371" s="16"/>
      <c r="J371" s="16"/>
      <c r="K371" s="16"/>
      <c r="L371" s="16"/>
    </row>
    <row r="372" spans="1:12" s="13" customFormat="1" x14ac:dyDescent="0.15">
      <c r="A372" s="15"/>
      <c r="B372" s="15"/>
      <c r="C372" s="15"/>
      <c r="D372" s="16"/>
      <c r="E372" s="16"/>
      <c r="F372" s="16"/>
      <c r="G372" s="16"/>
      <c r="H372" s="16"/>
      <c r="I372" s="16"/>
      <c r="J372" s="16"/>
      <c r="K372" s="16"/>
      <c r="L372" s="16"/>
    </row>
    <row r="373" spans="1:12" s="13" customFormat="1" x14ac:dyDescent="0.15">
      <c r="A373" s="15"/>
      <c r="B373" s="15"/>
      <c r="C373" s="15"/>
      <c r="D373" s="16"/>
      <c r="E373" s="16"/>
      <c r="F373" s="16"/>
      <c r="G373" s="16"/>
      <c r="H373" s="16"/>
      <c r="I373" s="16"/>
      <c r="J373" s="16"/>
      <c r="K373" s="16"/>
      <c r="L373" s="16"/>
    </row>
    <row r="374" spans="1:12" s="13" customFormat="1" x14ac:dyDescent="0.15">
      <c r="A374" s="15"/>
      <c r="B374" s="15"/>
      <c r="C374" s="15"/>
      <c r="D374" s="16"/>
      <c r="E374" s="16"/>
      <c r="F374" s="16"/>
      <c r="G374" s="16"/>
      <c r="H374" s="16"/>
      <c r="I374" s="16"/>
      <c r="J374" s="16"/>
      <c r="K374" s="16"/>
      <c r="L374" s="16"/>
    </row>
    <row r="375" spans="1:12" s="13" customFormat="1" x14ac:dyDescent="0.15">
      <c r="A375" s="15"/>
      <c r="B375" s="15"/>
      <c r="C375" s="15"/>
      <c r="D375" s="16"/>
      <c r="E375" s="16"/>
      <c r="F375" s="16"/>
      <c r="G375" s="16"/>
      <c r="H375" s="16"/>
      <c r="I375" s="16"/>
      <c r="J375" s="16"/>
      <c r="K375" s="16"/>
      <c r="L375" s="16"/>
    </row>
    <row r="376" spans="1:12" s="13" customFormat="1" x14ac:dyDescent="0.15">
      <c r="A376" s="15"/>
      <c r="B376" s="15"/>
      <c r="C376" s="15"/>
      <c r="D376" s="16"/>
      <c r="E376" s="16"/>
      <c r="F376" s="16"/>
      <c r="G376" s="16"/>
      <c r="H376" s="16"/>
      <c r="I376" s="16"/>
      <c r="J376" s="16"/>
      <c r="K376" s="16"/>
      <c r="L376" s="16"/>
    </row>
    <row r="377" spans="1:12" s="13" customFormat="1" x14ac:dyDescent="0.15">
      <c r="A377" s="15"/>
      <c r="B377" s="15"/>
      <c r="C377" s="15"/>
      <c r="D377" s="16"/>
      <c r="E377" s="16"/>
      <c r="F377" s="16"/>
      <c r="G377" s="16"/>
      <c r="H377" s="16"/>
      <c r="I377" s="16"/>
      <c r="J377" s="16"/>
      <c r="K377" s="16"/>
      <c r="L377" s="16"/>
    </row>
    <row r="378" spans="1:12" s="13" customFormat="1" x14ac:dyDescent="0.15">
      <c r="A378" s="15"/>
      <c r="B378" s="15"/>
      <c r="C378" s="15"/>
      <c r="D378" s="16"/>
      <c r="E378" s="16"/>
      <c r="F378" s="16"/>
      <c r="G378" s="16"/>
      <c r="H378" s="16"/>
      <c r="I378" s="16"/>
      <c r="J378" s="16"/>
      <c r="K378" s="16"/>
      <c r="L378" s="16"/>
    </row>
    <row r="379" spans="1:12" s="13" customFormat="1" x14ac:dyDescent="0.15">
      <c r="A379" s="15"/>
      <c r="B379" s="15"/>
      <c r="C379" s="15"/>
      <c r="D379" s="16"/>
      <c r="E379" s="16"/>
      <c r="F379" s="16"/>
      <c r="G379" s="16"/>
      <c r="H379" s="16"/>
      <c r="I379" s="16"/>
      <c r="J379" s="16"/>
      <c r="K379" s="16"/>
      <c r="L379" s="16"/>
    </row>
    <row r="380" spans="1:12" s="13" customFormat="1" x14ac:dyDescent="0.15">
      <c r="A380" s="15"/>
      <c r="B380" s="15"/>
      <c r="C380" s="15"/>
      <c r="D380" s="16"/>
      <c r="E380" s="16"/>
      <c r="F380" s="16"/>
      <c r="G380" s="16"/>
      <c r="H380" s="16"/>
      <c r="I380" s="16"/>
      <c r="J380" s="16"/>
      <c r="K380" s="16"/>
      <c r="L380" s="16"/>
    </row>
    <row r="381" spans="1:12" s="13" customFormat="1" x14ac:dyDescent="0.15">
      <c r="A381" s="15"/>
      <c r="B381" s="15"/>
      <c r="C381" s="15"/>
      <c r="D381" s="16"/>
      <c r="E381" s="16"/>
      <c r="F381" s="16"/>
      <c r="G381" s="16"/>
      <c r="H381" s="16"/>
      <c r="I381" s="16"/>
      <c r="J381" s="16"/>
      <c r="K381" s="16"/>
      <c r="L381" s="16"/>
    </row>
    <row r="382" spans="1:12" s="13" customFormat="1" x14ac:dyDescent="0.15">
      <c r="A382" s="15"/>
      <c r="B382" s="15"/>
      <c r="C382" s="15"/>
      <c r="D382" s="16"/>
      <c r="E382" s="16"/>
      <c r="F382" s="16"/>
      <c r="G382" s="16"/>
      <c r="H382" s="16"/>
      <c r="I382" s="16"/>
      <c r="J382" s="16"/>
      <c r="K382" s="16"/>
      <c r="L382" s="16"/>
    </row>
    <row r="383" spans="1:12" s="13" customFormat="1" x14ac:dyDescent="0.15">
      <c r="A383" s="15"/>
      <c r="B383" s="15"/>
      <c r="C383" s="15"/>
      <c r="D383" s="16"/>
      <c r="E383" s="16"/>
      <c r="F383" s="16"/>
      <c r="G383" s="16"/>
      <c r="H383" s="16"/>
      <c r="I383" s="16"/>
      <c r="J383" s="16"/>
      <c r="K383" s="16"/>
      <c r="L383" s="16"/>
    </row>
    <row r="384" spans="1:12" s="13" customFormat="1" x14ac:dyDescent="0.15">
      <c r="A384" s="15"/>
      <c r="B384" s="15"/>
      <c r="C384" s="15"/>
      <c r="D384" s="16"/>
      <c r="E384" s="16"/>
      <c r="F384" s="16"/>
      <c r="G384" s="16"/>
      <c r="H384" s="16"/>
      <c r="I384" s="16"/>
      <c r="J384" s="16"/>
      <c r="K384" s="16"/>
      <c r="L384" s="16"/>
    </row>
    <row r="385" spans="1:12" s="13" customFormat="1" x14ac:dyDescent="0.15">
      <c r="A385" s="15"/>
      <c r="B385" s="15"/>
      <c r="C385" s="15"/>
      <c r="D385" s="16"/>
      <c r="E385" s="16"/>
      <c r="F385" s="16"/>
      <c r="G385" s="16"/>
      <c r="H385" s="16"/>
      <c r="I385" s="16"/>
      <c r="J385" s="16"/>
      <c r="K385" s="16"/>
      <c r="L385" s="16"/>
    </row>
    <row r="386" spans="1:12" s="13" customFormat="1" x14ac:dyDescent="0.15">
      <c r="A386" s="15"/>
      <c r="B386" s="15"/>
      <c r="C386" s="15"/>
      <c r="D386" s="16"/>
      <c r="E386" s="16"/>
      <c r="F386" s="16"/>
      <c r="G386" s="16"/>
      <c r="H386" s="16"/>
      <c r="I386" s="16"/>
      <c r="J386" s="16"/>
      <c r="K386" s="16"/>
      <c r="L386" s="16"/>
    </row>
    <row r="387" spans="1:12" s="13" customFormat="1" x14ac:dyDescent="0.15">
      <c r="A387" s="15"/>
      <c r="B387" s="15"/>
      <c r="C387" s="15"/>
      <c r="D387" s="16"/>
      <c r="E387" s="16"/>
      <c r="F387" s="16"/>
      <c r="G387" s="16"/>
      <c r="H387" s="16"/>
      <c r="I387" s="16"/>
      <c r="J387" s="16"/>
      <c r="K387" s="16"/>
      <c r="L387" s="16"/>
    </row>
    <row r="388" spans="1:12" s="13" customFormat="1" x14ac:dyDescent="0.15">
      <c r="A388" s="15"/>
      <c r="B388" s="15"/>
      <c r="C388" s="15"/>
      <c r="D388" s="16"/>
      <c r="E388" s="16"/>
      <c r="F388" s="16"/>
      <c r="G388" s="16"/>
      <c r="H388" s="16"/>
      <c r="I388" s="16"/>
      <c r="J388" s="16"/>
      <c r="K388" s="16"/>
      <c r="L388" s="16"/>
    </row>
    <row r="389" spans="1:12" s="13" customFormat="1" x14ac:dyDescent="0.15">
      <c r="A389" s="15"/>
      <c r="B389" s="15"/>
      <c r="C389" s="15"/>
      <c r="D389" s="16"/>
      <c r="E389" s="16"/>
      <c r="F389" s="16"/>
      <c r="G389" s="16"/>
      <c r="H389" s="16"/>
      <c r="I389" s="16"/>
      <c r="J389" s="16"/>
      <c r="K389" s="16"/>
      <c r="L389" s="16"/>
    </row>
    <row r="390" spans="1:12" s="13" customFormat="1" x14ac:dyDescent="0.15">
      <c r="A390" s="15"/>
      <c r="B390" s="15"/>
      <c r="C390" s="15"/>
      <c r="D390" s="16"/>
      <c r="E390" s="16"/>
      <c r="F390" s="16"/>
      <c r="G390" s="16"/>
      <c r="H390" s="16"/>
      <c r="I390" s="16"/>
      <c r="J390" s="16"/>
      <c r="K390" s="16"/>
      <c r="L390" s="16"/>
    </row>
    <row r="391" spans="1:12" s="13" customFormat="1" x14ac:dyDescent="0.15">
      <c r="A391" s="15"/>
      <c r="B391" s="15"/>
      <c r="C391" s="15"/>
      <c r="D391" s="16"/>
      <c r="E391" s="16"/>
      <c r="F391" s="16"/>
      <c r="G391" s="16"/>
      <c r="H391" s="16"/>
      <c r="I391" s="16"/>
      <c r="J391" s="16"/>
      <c r="K391" s="16"/>
      <c r="L391" s="16"/>
    </row>
    <row r="392" spans="1:12" s="13" customFormat="1" x14ac:dyDescent="0.15">
      <c r="A392" s="15"/>
      <c r="B392" s="15"/>
      <c r="C392" s="15"/>
      <c r="D392" s="16"/>
      <c r="E392" s="16"/>
      <c r="F392" s="16"/>
      <c r="G392" s="16"/>
      <c r="H392" s="16"/>
      <c r="I392" s="16"/>
      <c r="J392" s="16"/>
      <c r="K392" s="16"/>
      <c r="L392" s="16"/>
    </row>
    <row r="393" spans="1:12" s="6" customFormat="1" ht="20.100000000000001" customHeight="1" x14ac:dyDescent="0.15">
      <c r="A393" s="30" t="s">
        <v>15425</v>
      </c>
      <c r="B393" s="30"/>
      <c r="C393" s="30"/>
      <c r="D393" s="30"/>
      <c r="E393" s="30"/>
      <c r="F393" s="30"/>
      <c r="G393" s="31" t="s">
        <v>15339</v>
      </c>
      <c r="H393" s="31"/>
      <c r="I393" s="31"/>
      <c r="J393" s="31"/>
      <c r="K393" s="31"/>
      <c r="L393" s="31"/>
    </row>
    <row r="394" spans="1:12" s="6" customFormat="1" ht="20.100000000000001" customHeight="1" x14ac:dyDescent="0.15">
      <c r="A394" s="33" t="s">
        <v>15427</v>
      </c>
      <c r="B394" s="33"/>
      <c r="C394" s="33"/>
      <c r="D394" s="33"/>
      <c r="E394" s="33"/>
      <c r="F394" s="33"/>
      <c r="G394" s="34" t="s">
        <v>15430</v>
      </c>
      <c r="H394" s="34"/>
      <c r="I394" s="34"/>
      <c r="J394" s="34"/>
      <c r="K394" s="34"/>
      <c r="L394" s="34"/>
    </row>
    <row r="395" spans="1:12" s="8" customFormat="1" x14ac:dyDescent="0.15">
      <c r="A395" s="18" t="s">
        <v>15272</v>
      </c>
      <c r="B395" s="18" t="s">
        <v>0</v>
      </c>
      <c r="C395" s="18" t="s">
        <v>1</v>
      </c>
      <c r="D395" s="18" t="s">
        <v>15273</v>
      </c>
      <c r="E395" s="18" t="s">
        <v>15272</v>
      </c>
      <c r="F395" s="18" t="s">
        <v>0</v>
      </c>
      <c r="G395" s="18" t="s">
        <v>1</v>
      </c>
      <c r="H395" s="18" t="s">
        <v>15273</v>
      </c>
      <c r="I395" s="18" t="s">
        <v>15272</v>
      </c>
      <c r="J395" s="18" t="s">
        <v>0</v>
      </c>
      <c r="K395" s="18" t="s">
        <v>1</v>
      </c>
      <c r="L395" s="18" t="s">
        <v>15273</v>
      </c>
    </row>
    <row r="396" spans="1:12" x14ac:dyDescent="0.15">
      <c r="A396" s="15">
        <v>1</v>
      </c>
      <c r="B396" s="15" t="s">
        <v>6986</v>
      </c>
      <c r="C396" s="15" t="s">
        <v>6987</v>
      </c>
      <c r="D396" s="16"/>
      <c r="E396" s="16"/>
      <c r="F396" s="16"/>
      <c r="G396" s="16"/>
      <c r="H396" s="16"/>
      <c r="I396" s="16"/>
      <c r="J396" s="16"/>
      <c r="K396" s="16"/>
      <c r="L396" s="16"/>
    </row>
    <row r="397" spans="1:12" x14ac:dyDescent="0.15">
      <c r="A397" s="15">
        <v>2</v>
      </c>
      <c r="B397" s="15" t="s">
        <v>6988</v>
      </c>
      <c r="C397" s="15" t="s">
        <v>6989</v>
      </c>
      <c r="D397" s="16"/>
      <c r="E397" s="16"/>
      <c r="F397" s="16"/>
      <c r="G397" s="16"/>
      <c r="H397" s="16"/>
      <c r="I397" s="16"/>
      <c r="J397" s="16"/>
      <c r="K397" s="16"/>
      <c r="L397" s="16"/>
    </row>
    <row r="398" spans="1:12" x14ac:dyDescent="0.15">
      <c r="A398" s="15">
        <v>3</v>
      </c>
      <c r="B398" s="15" t="s">
        <v>6990</v>
      </c>
      <c r="C398" s="15" t="s">
        <v>6991</v>
      </c>
      <c r="D398" s="16"/>
      <c r="E398" s="16"/>
      <c r="F398" s="16"/>
      <c r="G398" s="16"/>
      <c r="H398" s="16"/>
      <c r="I398" s="16"/>
      <c r="J398" s="16"/>
      <c r="K398" s="16"/>
      <c r="L398" s="16"/>
    </row>
    <row r="399" spans="1:12" x14ac:dyDescent="0.15">
      <c r="A399" s="15">
        <v>4</v>
      </c>
      <c r="B399" s="15" t="s">
        <v>6992</v>
      </c>
      <c r="C399" s="15" t="s">
        <v>6993</v>
      </c>
      <c r="D399" s="16"/>
      <c r="E399" s="16"/>
      <c r="F399" s="16"/>
      <c r="G399" s="16"/>
      <c r="H399" s="16"/>
      <c r="I399" s="16"/>
      <c r="J399" s="16"/>
      <c r="K399" s="16"/>
      <c r="L399" s="16"/>
    </row>
    <row r="400" spans="1:12" x14ac:dyDescent="0.15">
      <c r="A400" s="15">
        <v>5</v>
      </c>
      <c r="B400" s="15" t="s">
        <v>6994</v>
      </c>
      <c r="C400" s="15" t="s">
        <v>6995</v>
      </c>
      <c r="D400" s="16"/>
      <c r="E400" s="16"/>
      <c r="F400" s="16"/>
      <c r="G400" s="16"/>
      <c r="H400" s="16"/>
      <c r="I400" s="16"/>
      <c r="J400" s="16"/>
      <c r="K400" s="16"/>
      <c r="L400" s="16"/>
    </row>
    <row r="401" spans="1:12" x14ac:dyDescent="0.15">
      <c r="A401" s="15">
        <v>6</v>
      </c>
      <c r="B401" s="15" t="s">
        <v>6996</v>
      </c>
      <c r="C401" s="15" t="s">
        <v>6997</v>
      </c>
      <c r="D401" s="16"/>
      <c r="E401" s="16"/>
      <c r="F401" s="16"/>
      <c r="G401" s="16"/>
      <c r="H401" s="16"/>
      <c r="I401" s="16"/>
      <c r="J401" s="16"/>
      <c r="K401" s="16"/>
      <c r="L401" s="16"/>
    </row>
    <row r="402" spans="1:12" x14ac:dyDescent="0.15">
      <c r="A402" s="15">
        <v>7</v>
      </c>
      <c r="B402" s="15" t="s">
        <v>6998</v>
      </c>
      <c r="C402" s="15" t="s">
        <v>6999</v>
      </c>
      <c r="D402" s="16"/>
      <c r="E402" s="16"/>
      <c r="F402" s="16"/>
      <c r="G402" s="16"/>
      <c r="H402" s="16"/>
      <c r="I402" s="16"/>
      <c r="J402" s="16"/>
      <c r="K402" s="16"/>
      <c r="L402" s="16"/>
    </row>
    <row r="403" spans="1:12" x14ac:dyDescent="0.15">
      <c r="A403" s="15">
        <v>8</v>
      </c>
      <c r="B403" s="15" t="s">
        <v>7000</v>
      </c>
      <c r="C403" s="15" t="s">
        <v>7001</v>
      </c>
      <c r="D403" s="16"/>
      <c r="E403" s="16"/>
      <c r="F403" s="16"/>
      <c r="G403" s="16"/>
      <c r="H403" s="16"/>
      <c r="I403" s="16"/>
      <c r="J403" s="16"/>
      <c r="K403" s="16"/>
      <c r="L403" s="16"/>
    </row>
    <row r="404" spans="1:12" x14ac:dyDescent="0.15">
      <c r="A404" s="15">
        <v>9</v>
      </c>
      <c r="B404" s="15" t="s">
        <v>7002</v>
      </c>
      <c r="C404" s="15" t="s">
        <v>7003</v>
      </c>
      <c r="D404" s="16"/>
      <c r="E404" s="16"/>
      <c r="F404" s="16"/>
      <c r="G404" s="16"/>
      <c r="H404" s="16"/>
      <c r="I404" s="16"/>
      <c r="J404" s="16"/>
      <c r="K404" s="16"/>
      <c r="L404" s="16"/>
    </row>
    <row r="405" spans="1:12" x14ac:dyDescent="0.15">
      <c r="A405" s="15">
        <v>10</v>
      </c>
      <c r="B405" s="15" t="s">
        <v>7004</v>
      </c>
      <c r="C405" s="15" t="s">
        <v>7005</v>
      </c>
      <c r="D405" s="16"/>
      <c r="E405" s="16"/>
      <c r="F405" s="16"/>
      <c r="G405" s="16"/>
      <c r="H405" s="16"/>
      <c r="I405" s="16"/>
      <c r="J405" s="16"/>
      <c r="K405" s="16"/>
      <c r="L405" s="16"/>
    </row>
    <row r="406" spans="1:12" x14ac:dyDescent="0.15">
      <c r="A406" s="15">
        <v>11</v>
      </c>
      <c r="B406" s="15" t="s">
        <v>7006</v>
      </c>
      <c r="C406" s="15" t="s">
        <v>7007</v>
      </c>
      <c r="D406" s="16"/>
      <c r="E406" s="16"/>
      <c r="F406" s="16"/>
      <c r="G406" s="16"/>
      <c r="H406" s="16"/>
      <c r="I406" s="16"/>
      <c r="J406" s="16"/>
      <c r="K406" s="16"/>
      <c r="L406" s="16"/>
    </row>
    <row r="407" spans="1:12" x14ac:dyDescent="0.15">
      <c r="A407" s="15">
        <v>12</v>
      </c>
      <c r="B407" s="15" t="s">
        <v>7008</v>
      </c>
      <c r="C407" s="15" t="s">
        <v>7009</v>
      </c>
      <c r="D407" s="16"/>
      <c r="E407" s="16"/>
      <c r="F407" s="16"/>
      <c r="G407" s="16"/>
      <c r="H407" s="16"/>
      <c r="I407" s="16"/>
      <c r="J407" s="16"/>
      <c r="K407" s="16"/>
      <c r="L407" s="16"/>
    </row>
    <row r="408" spans="1:12" x14ac:dyDescent="0.15">
      <c r="A408" s="15">
        <v>13</v>
      </c>
      <c r="B408" s="15" t="s">
        <v>7010</v>
      </c>
      <c r="C408" s="15" t="s">
        <v>7011</v>
      </c>
      <c r="D408" s="16"/>
      <c r="E408" s="16"/>
      <c r="F408" s="16"/>
      <c r="G408" s="16"/>
      <c r="H408" s="16"/>
      <c r="I408" s="16"/>
      <c r="J408" s="16"/>
      <c r="K408" s="16"/>
      <c r="L408" s="16"/>
    </row>
    <row r="409" spans="1:12" x14ac:dyDescent="0.15">
      <c r="A409" s="15">
        <v>14</v>
      </c>
      <c r="B409" s="15" t="s">
        <v>7012</v>
      </c>
      <c r="C409" s="15" t="s">
        <v>7013</v>
      </c>
      <c r="D409" s="16"/>
      <c r="E409" s="16"/>
      <c r="F409" s="16"/>
      <c r="G409" s="16"/>
      <c r="H409" s="16"/>
      <c r="I409" s="16"/>
      <c r="J409" s="16"/>
      <c r="K409" s="16"/>
      <c r="L409" s="16"/>
    </row>
    <row r="410" spans="1:12" x14ac:dyDescent="0.15">
      <c r="A410" s="15">
        <v>15</v>
      </c>
      <c r="B410" s="15" t="s">
        <v>7014</v>
      </c>
      <c r="C410" s="15" t="s">
        <v>7015</v>
      </c>
      <c r="D410" s="16"/>
      <c r="E410" s="16"/>
      <c r="F410" s="16"/>
      <c r="G410" s="16"/>
      <c r="H410" s="16"/>
      <c r="I410" s="16"/>
      <c r="J410" s="16"/>
      <c r="K410" s="16"/>
      <c r="L410" s="16"/>
    </row>
    <row r="411" spans="1:12" x14ac:dyDescent="0.15">
      <c r="A411" s="15">
        <v>16</v>
      </c>
      <c r="B411" s="15" t="s">
        <v>7016</v>
      </c>
      <c r="C411" s="15" t="s">
        <v>7017</v>
      </c>
      <c r="D411" s="16"/>
      <c r="E411" s="16"/>
      <c r="F411" s="16"/>
      <c r="G411" s="16"/>
      <c r="H411" s="16"/>
      <c r="I411" s="16"/>
      <c r="J411" s="16"/>
      <c r="K411" s="16"/>
      <c r="L411" s="16"/>
    </row>
    <row r="412" spans="1:12" x14ac:dyDescent="0.15">
      <c r="A412" s="15">
        <v>17</v>
      </c>
      <c r="B412" s="15" t="s">
        <v>7018</v>
      </c>
      <c r="C412" s="15" t="s">
        <v>7019</v>
      </c>
      <c r="D412" s="16"/>
      <c r="E412" s="16"/>
      <c r="F412" s="16"/>
      <c r="G412" s="16"/>
      <c r="H412" s="16"/>
      <c r="I412" s="16"/>
      <c r="J412" s="16"/>
      <c r="K412" s="16"/>
      <c r="L412" s="16"/>
    </row>
    <row r="413" spans="1:12" x14ac:dyDescent="0.15">
      <c r="A413" s="15">
        <v>18</v>
      </c>
      <c r="B413" s="15" t="s">
        <v>7020</v>
      </c>
      <c r="C413" s="15" t="s">
        <v>7021</v>
      </c>
      <c r="D413" s="16"/>
      <c r="E413" s="16"/>
      <c r="F413" s="16"/>
      <c r="G413" s="16"/>
      <c r="H413" s="16"/>
      <c r="I413" s="16"/>
      <c r="J413" s="16"/>
      <c r="K413" s="16"/>
      <c r="L413" s="16"/>
    </row>
    <row r="414" spans="1:12" x14ac:dyDescent="0.15">
      <c r="A414" s="15">
        <v>19</v>
      </c>
      <c r="B414" s="15" t="s">
        <v>7022</v>
      </c>
      <c r="C414" s="15" t="s">
        <v>7023</v>
      </c>
      <c r="D414" s="16"/>
      <c r="E414" s="16"/>
      <c r="F414" s="16"/>
      <c r="G414" s="16"/>
      <c r="H414" s="16"/>
      <c r="I414" s="16"/>
      <c r="J414" s="16"/>
      <c r="K414" s="16"/>
      <c r="L414" s="16"/>
    </row>
    <row r="415" spans="1:12" x14ac:dyDescent="0.15">
      <c r="A415" s="15">
        <v>20</v>
      </c>
      <c r="B415" s="15" t="s">
        <v>7024</v>
      </c>
      <c r="C415" s="17" t="s">
        <v>7025</v>
      </c>
      <c r="D415" s="16"/>
      <c r="E415" s="16"/>
      <c r="F415" s="16"/>
      <c r="G415" s="16"/>
      <c r="H415" s="16"/>
      <c r="I415" s="16"/>
      <c r="J415" s="16"/>
      <c r="K415" s="16"/>
      <c r="L415" s="16"/>
    </row>
    <row r="416" spans="1:12" x14ac:dyDescent="0.15">
      <c r="A416" s="15">
        <v>21</v>
      </c>
      <c r="B416" s="15" t="s">
        <v>7026</v>
      </c>
      <c r="C416" s="17" t="s">
        <v>7027</v>
      </c>
      <c r="D416" s="16"/>
      <c r="E416" s="16"/>
      <c r="F416" s="16"/>
      <c r="G416" s="16"/>
      <c r="H416" s="16"/>
      <c r="I416" s="16"/>
      <c r="J416" s="16"/>
      <c r="K416" s="16"/>
      <c r="L416" s="16"/>
    </row>
    <row r="417" spans="1:12" x14ac:dyDescent="0.15">
      <c r="A417" s="15">
        <v>22</v>
      </c>
      <c r="B417" s="15" t="s">
        <v>7028</v>
      </c>
      <c r="C417" s="17" t="s">
        <v>7029</v>
      </c>
      <c r="D417" s="16"/>
      <c r="E417" s="16"/>
      <c r="F417" s="16"/>
      <c r="G417" s="16"/>
      <c r="H417" s="16"/>
      <c r="I417" s="16"/>
      <c r="J417" s="16"/>
      <c r="K417" s="16"/>
      <c r="L417" s="16"/>
    </row>
    <row r="418" spans="1:12" x14ac:dyDescent="0.15">
      <c r="A418" s="15">
        <v>23</v>
      </c>
      <c r="B418" s="15" t="s">
        <v>7030</v>
      </c>
      <c r="C418" s="17" t="s">
        <v>7031</v>
      </c>
      <c r="D418" s="16"/>
      <c r="E418" s="16"/>
      <c r="F418" s="16"/>
      <c r="G418" s="16"/>
      <c r="H418" s="16"/>
      <c r="I418" s="16"/>
      <c r="J418" s="16"/>
      <c r="K418" s="16"/>
      <c r="L418" s="16"/>
    </row>
    <row r="419" spans="1:12" x14ac:dyDescent="0.15">
      <c r="A419" s="15">
        <v>24</v>
      </c>
      <c r="B419" s="15" t="s">
        <v>7032</v>
      </c>
      <c r="C419" s="17" t="s">
        <v>7033</v>
      </c>
      <c r="D419" s="16"/>
      <c r="E419" s="16"/>
      <c r="F419" s="16"/>
      <c r="G419" s="16"/>
      <c r="H419" s="16"/>
      <c r="I419" s="16"/>
      <c r="J419" s="16"/>
      <c r="K419" s="16"/>
      <c r="L419" s="16"/>
    </row>
    <row r="420" spans="1:12" x14ac:dyDescent="0.15">
      <c r="A420" s="15">
        <v>25</v>
      </c>
      <c r="B420" s="15" t="s">
        <v>7034</v>
      </c>
      <c r="C420" s="17" t="s">
        <v>7035</v>
      </c>
      <c r="D420" s="16"/>
      <c r="E420" s="16"/>
      <c r="F420" s="16"/>
      <c r="G420" s="16"/>
      <c r="H420" s="16"/>
      <c r="I420" s="16"/>
      <c r="J420" s="16"/>
      <c r="K420" s="16"/>
      <c r="L420" s="16"/>
    </row>
    <row r="421" spans="1:12" x14ac:dyDescent="0.15">
      <c r="A421" s="15">
        <v>26</v>
      </c>
      <c r="B421" s="15" t="s">
        <v>7036</v>
      </c>
      <c r="C421" s="17" t="s">
        <v>7037</v>
      </c>
      <c r="D421" s="16"/>
      <c r="E421" s="16"/>
      <c r="F421" s="16"/>
      <c r="G421" s="16"/>
      <c r="H421" s="16"/>
      <c r="I421" s="16"/>
      <c r="J421" s="16"/>
      <c r="K421" s="16"/>
      <c r="L421" s="16"/>
    </row>
    <row r="422" spans="1:12" x14ac:dyDescent="0.15">
      <c r="A422" s="15">
        <v>27</v>
      </c>
      <c r="B422" s="15" t="s">
        <v>7038</v>
      </c>
      <c r="C422" s="17" t="s">
        <v>7039</v>
      </c>
      <c r="D422" s="16"/>
      <c r="E422" s="16"/>
      <c r="F422" s="16"/>
      <c r="G422" s="16"/>
      <c r="H422" s="16"/>
      <c r="I422" s="16"/>
      <c r="J422" s="16"/>
      <c r="K422" s="16"/>
      <c r="L422" s="16"/>
    </row>
    <row r="423" spans="1:12" x14ac:dyDescent="0.15">
      <c r="A423" s="15">
        <v>28</v>
      </c>
      <c r="B423" s="15" t="s">
        <v>7040</v>
      </c>
      <c r="C423" s="17" t="s">
        <v>7041</v>
      </c>
      <c r="D423" s="16"/>
      <c r="E423" s="16"/>
      <c r="F423" s="16"/>
      <c r="G423" s="16"/>
      <c r="H423" s="16"/>
      <c r="I423" s="16"/>
      <c r="J423" s="16"/>
      <c r="K423" s="16"/>
      <c r="L423" s="16"/>
    </row>
    <row r="424" spans="1:12" x14ac:dyDescent="0.15">
      <c r="A424" s="15">
        <v>29</v>
      </c>
      <c r="B424" s="15" t="s">
        <v>7042</v>
      </c>
      <c r="C424" s="17" t="s">
        <v>7043</v>
      </c>
      <c r="D424" s="16"/>
      <c r="E424" s="16"/>
      <c r="F424" s="16"/>
      <c r="G424" s="16"/>
      <c r="H424" s="16"/>
      <c r="I424" s="16"/>
      <c r="J424" s="16"/>
      <c r="K424" s="16"/>
      <c r="L424" s="16"/>
    </row>
    <row r="425" spans="1:12" x14ac:dyDescent="0.15">
      <c r="A425" s="15">
        <v>30</v>
      </c>
      <c r="B425" s="15" t="s">
        <v>7044</v>
      </c>
      <c r="C425" s="17" t="s">
        <v>7045</v>
      </c>
      <c r="D425" s="16"/>
      <c r="E425" s="16"/>
      <c r="F425" s="16"/>
      <c r="G425" s="16"/>
      <c r="H425" s="16"/>
      <c r="I425" s="16"/>
      <c r="J425" s="16"/>
      <c r="K425" s="16"/>
      <c r="L425" s="16"/>
    </row>
    <row r="426" spans="1:12" x14ac:dyDescent="0.15">
      <c r="A426" s="15">
        <v>31</v>
      </c>
      <c r="B426" s="15" t="s">
        <v>7046</v>
      </c>
      <c r="C426" s="17" t="s">
        <v>7047</v>
      </c>
      <c r="D426" s="16"/>
      <c r="E426" s="16"/>
      <c r="F426" s="16"/>
      <c r="G426" s="16"/>
      <c r="H426" s="16"/>
      <c r="I426" s="16"/>
      <c r="J426" s="16"/>
      <c r="K426" s="16"/>
      <c r="L426" s="16"/>
    </row>
    <row r="427" spans="1:12" x14ac:dyDescent="0.15">
      <c r="A427" s="15">
        <v>32</v>
      </c>
      <c r="B427" s="15" t="s">
        <v>7048</v>
      </c>
      <c r="C427" s="17" t="s">
        <v>7049</v>
      </c>
      <c r="D427" s="16"/>
      <c r="E427" s="16"/>
      <c r="F427" s="16"/>
      <c r="G427" s="16"/>
      <c r="H427" s="16"/>
      <c r="I427" s="16"/>
      <c r="J427" s="16"/>
      <c r="K427" s="16"/>
      <c r="L427" s="16"/>
    </row>
    <row r="428" spans="1:12" x14ac:dyDescent="0.15">
      <c r="A428" s="15">
        <v>33</v>
      </c>
      <c r="B428" s="15" t="s">
        <v>7050</v>
      </c>
      <c r="C428" s="17" t="s">
        <v>2769</v>
      </c>
      <c r="D428" s="16"/>
      <c r="E428" s="16"/>
      <c r="F428" s="16"/>
      <c r="G428" s="16"/>
      <c r="H428" s="16"/>
      <c r="I428" s="16"/>
      <c r="J428" s="16"/>
      <c r="K428" s="16"/>
      <c r="L428" s="16"/>
    </row>
    <row r="429" spans="1:12" s="13" customFormat="1" x14ac:dyDescent="0.15">
      <c r="A429" s="15"/>
      <c r="B429" s="15"/>
      <c r="C429" s="15"/>
      <c r="D429" s="16"/>
      <c r="E429" s="16"/>
      <c r="F429" s="16"/>
      <c r="G429" s="16"/>
      <c r="H429" s="16"/>
      <c r="I429" s="16"/>
      <c r="J429" s="16"/>
      <c r="K429" s="16"/>
      <c r="L429" s="16"/>
    </row>
    <row r="430" spans="1:12" s="13" customFormat="1" x14ac:dyDescent="0.15">
      <c r="A430" s="15"/>
      <c r="B430" s="15"/>
      <c r="C430" s="15"/>
      <c r="D430" s="16"/>
      <c r="E430" s="16"/>
      <c r="F430" s="16"/>
      <c r="G430" s="16"/>
      <c r="H430" s="16"/>
      <c r="I430" s="16"/>
      <c r="J430" s="16"/>
      <c r="K430" s="16"/>
      <c r="L430" s="16"/>
    </row>
    <row r="431" spans="1:12" s="13" customFormat="1" x14ac:dyDescent="0.15">
      <c r="A431" s="15"/>
      <c r="B431" s="15"/>
      <c r="C431" s="15"/>
      <c r="D431" s="16"/>
      <c r="E431" s="16"/>
      <c r="F431" s="16"/>
      <c r="G431" s="16"/>
      <c r="H431" s="16"/>
      <c r="I431" s="16"/>
      <c r="J431" s="16"/>
      <c r="K431" s="16"/>
      <c r="L431" s="16"/>
    </row>
    <row r="432" spans="1:12" s="13" customFormat="1" x14ac:dyDescent="0.15">
      <c r="A432" s="15"/>
      <c r="B432" s="15"/>
      <c r="C432" s="15"/>
      <c r="D432" s="16"/>
      <c r="E432" s="16"/>
      <c r="F432" s="16"/>
      <c r="G432" s="16"/>
      <c r="H432" s="16"/>
      <c r="I432" s="16"/>
      <c r="J432" s="16"/>
      <c r="K432" s="16"/>
      <c r="L432" s="16"/>
    </row>
    <row r="433" spans="1:12" s="13" customFormat="1" x14ac:dyDescent="0.15">
      <c r="A433" s="15"/>
      <c r="B433" s="15"/>
      <c r="C433" s="15"/>
      <c r="D433" s="16"/>
      <c r="E433" s="16"/>
      <c r="F433" s="16"/>
      <c r="G433" s="16"/>
      <c r="H433" s="16"/>
      <c r="I433" s="16"/>
      <c r="J433" s="16"/>
      <c r="K433" s="16"/>
      <c r="L433" s="16"/>
    </row>
    <row r="434" spans="1:12" s="13" customFormat="1" x14ac:dyDescent="0.15">
      <c r="A434" s="15"/>
      <c r="B434" s="15"/>
      <c r="C434" s="15"/>
      <c r="D434" s="16"/>
      <c r="E434" s="16"/>
      <c r="F434" s="16"/>
      <c r="G434" s="16"/>
      <c r="H434" s="16"/>
      <c r="I434" s="16"/>
      <c r="J434" s="16"/>
      <c r="K434" s="16"/>
      <c r="L434" s="16"/>
    </row>
    <row r="435" spans="1:12" s="13" customFormat="1" x14ac:dyDescent="0.15">
      <c r="A435" s="15"/>
      <c r="B435" s="15"/>
      <c r="C435" s="15"/>
      <c r="D435" s="16"/>
      <c r="E435" s="16"/>
      <c r="F435" s="16"/>
      <c r="G435" s="16"/>
      <c r="H435" s="16"/>
      <c r="I435" s="16"/>
      <c r="J435" s="16"/>
      <c r="K435" s="16"/>
      <c r="L435" s="16"/>
    </row>
    <row r="436" spans="1:12" s="13" customFormat="1" x14ac:dyDescent="0.15">
      <c r="A436" s="15"/>
      <c r="B436" s="15"/>
      <c r="C436" s="15"/>
      <c r="D436" s="16"/>
      <c r="E436" s="16"/>
      <c r="F436" s="16"/>
      <c r="G436" s="16"/>
      <c r="H436" s="16"/>
      <c r="I436" s="16"/>
      <c r="J436" s="16"/>
      <c r="K436" s="16"/>
      <c r="L436" s="16"/>
    </row>
    <row r="437" spans="1:12" s="13" customFormat="1" x14ac:dyDescent="0.15">
      <c r="A437" s="15"/>
      <c r="B437" s="15"/>
      <c r="C437" s="15"/>
      <c r="D437" s="16"/>
      <c r="E437" s="16"/>
      <c r="F437" s="16"/>
      <c r="G437" s="16"/>
      <c r="H437" s="16"/>
      <c r="I437" s="16"/>
      <c r="J437" s="16"/>
      <c r="K437" s="16"/>
      <c r="L437" s="16"/>
    </row>
    <row r="438" spans="1:12" s="13" customFormat="1" x14ac:dyDescent="0.15">
      <c r="A438" s="15"/>
      <c r="B438" s="15"/>
      <c r="C438" s="15"/>
      <c r="D438" s="16"/>
      <c r="E438" s="16"/>
      <c r="F438" s="16"/>
      <c r="G438" s="16"/>
      <c r="H438" s="16"/>
      <c r="I438" s="16"/>
      <c r="J438" s="16"/>
      <c r="K438" s="16"/>
      <c r="L438" s="16"/>
    </row>
    <row r="439" spans="1:12" s="13" customFormat="1" x14ac:dyDescent="0.15">
      <c r="A439" s="15"/>
      <c r="B439" s="15"/>
      <c r="C439" s="15"/>
      <c r="D439" s="16"/>
      <c r="E439" s="16"/>
      <c r="F439" s="16"/>
      <c r="G439" s="16"/>
      <c r="H439" s="16"/>
      <c r="I439" s="16"/>
      <c r="J439" s="16"/>
      <c r="K439" s="16"/>
      <c r="L439" s="16"/>
    </row>
    <row r="440" spans="1:12" s="13" customFormat="1" x14ac:dyDescent="0.15">
      <c r="A440" s="15"/>
      <c r="B440" s="15"/>
      <c r="C440" s="15"/>
      <c r="D440" s="16"/>
      <c r="E440" s="16"/>
      <c r="F440" s="16"/>
      <c r="G440" s="16"/>
      <c r="H440" s="16"/>
      <c r="I440" s="16"/>
      <c r="J440" s="16"/>
      <c r="K440" s="16"/>
      <c r="L440" s="16"/>
    </row>
    <row r="441" spans="1:12" s="13" customFormat="1" x14ac:dyDescent="0.15">
      <c r="A441" s="15"/>
      <c r="B441" s="15"/>
      <c r="C441" s="15"/>
      <c r="D441" s="16"/>
      <c r="E441" s="16"/>
      <c r="F441" s="16"/>
      <c r="G441" s="16"/>
      <c r="H441" s="16"/>
      <c r="I441" s="16"/>
      <c r="J441" s="16"/>
      <c r="K441" s="16"/>
      <c r="L441" s="16"/>
    </row>
    <row r="442" spans="1:12" s="13" customFormat="1" x14ac:dyDescent="0.15">
      <c r="A442" s="15"/>
      <c r="B442" s="15"/>
      <c r="C442" s="15"/>
      <c r="D442" s="16"/>
      <c r="E442" s="16"/>
      <c r="F442" s="16"/>
      <c r="G442" s="16"/>
      <c r="H442" s="16"/>
      <c r="I442" s="16"/>
      <c r="J442" s="16"/>
      <c r="K442" s="16"/>
      <c r="L442" s="16"/>
    </row>
    <row r="443" spans="1:12" s="13" customFormat="1" x14ac:dyDescent="0.15">
      <c r="A443" s="15"/>
      <c r="B443" s="15"/>
      <c r="C443" s="15"/>
      <c r="D443" s="16"/>
      <c r="E443" s="16"/>
      <c r="F443" s="16"/>
      <c r="G443" s="16"/>
      <c r="H443" s="16"/>
      <c r="I443" s="16"/>
      <c r="J443" s="16"/>
      <c r="K443" s="16"/>
      <c r="L443" s="16"/>
    </row>
    <row r="444" spans="1:12" s="13" customFormat="1" x14ac:dyDescent="0.15">
      <c r="A444" s="15"/>
      <c r="B444" s="15"/>
      <c r="C444" s="15"/>
      <c r="D444" s="16"/>
      <c r="E444" s="16"/>
      <c r="F444" s="16"/>
      <c r="G444" s="16"/>
      <c r="H444" s="16"/>
      <c r="I444" s="16"/>
      <c r="J444" s="16"/>
      <c r="K444" s="16"/>
      <c r="L444" s="16"/>
    </row>
    <row r="445" spans="1:12" s="13" customFormat="1" x14ac:dyDescent="0.15">
      <c r="A445" s="15"/>
      <c r="B445" s="15"/>
      <c r="C445" s="15"/>
      <c r="D445" s="16"/>
      <c r="E445" s="16"/>
      <c r="F445" s="16"/>
      <c r="G445" s="16"/>
      <c r="H445" s="16"/>
      <c r="I445" s="16"/>
      <c r="J445" s="16"/>
      <c r="K445" s="16"/>
      <c r="L445" s="16"/>
    </row>
    <row r="446" spans="1:12" s="13" customFormat="1" x14ac:dyDescent="0.15">
      <c r="A446" s="15"/>
      <c r="B446" s="15"/>
      <c r="C446" s="15"/>
      <c r="D446" s="16"/>
      <c r="E446" s="16"/>
      <c r="F446" s="16"/>
      <c r="G446" s="16"/>
      <c r="H446" s="16"/>
      <c r="I446" s="16"/>
      <c r="J446" s="16"/>
      <c r="K446" s="16"/>
      <c r="L446" s="16"/>
    </row>
    <row r="447" spans="1:12" s="13" customFormat="1" x14ac:dyDescent="0.15">
      <c r="A447" s="15"/>
      <c r="B447" s="15"/>
      <c r="C447" s="15"/>
      <c r="D447" s="16"/>
      <c r="E447" s="16"/>
      <c r="F447" s="16"/>
      <c r="G447" s="16"/>
      <c r="H447" s="16"/>
      <c r="I447" s="16"/>
      <c r="J447" s="16"/>
      <c r="K447" s="16"/>
      <c r="L447" s="16"/>
    </row>
    <row r="448" spans="1:12" s="13" customFormat="1" x14ac:dyDescent="0.15">
      <c r="A448" s="15"/>
      <c r="B448" s="15"/>
      <c r="C448" s="15"/>
      <c r="D448" s="16"/>
      <c r="E448" s="16"/>
      <c r="F448" s="16"/>
      <c r="G448" s="16"/>
      <c r="H448" s="16"/>
      <c r="I448" s="16"/>
      <c r="J448" s="16"/>
      <c r="K448" s="16"/>
      <c r="L448" s="16"/>
    </row>
    <row r="449" spans="1:12" s="6" customFormat="1" ht="20.100000000000001" customHeight="1" x14ac:dyDescent="0.15">
      <c r="A449" s="30" t="s">
        <v>15431</v>
      </c>
      <c r="B449" s="30"/>
      <c r="C449" s="30"/>
      <c r="D449" s="30"/>
      <c r="E449" s="30"/>
      <c r="F449" s="30"/>
      <c r="G449" s="31" t="s">
        <v>15339</v>
      </c>
      <c r="H449" s="31"/>
      <c r="I449" s="31"/>
      <c r="J449" s="31"/>
      <c r="K449" s="31"/>
      <c r="L449" s="31"/>
    </row>
    <row r="450" spans="1:12" s="6" customFormat="1" ht="20.100000000000001" customHeight="1" x14ac:dyDescent="0.15">
      <c r="A450" s="33" t="s">
        <v>15427</v>
      </c>
      <c r="B450" s="33"/>
      <c r="C450" s="33"/>
      <c r="D450" s="33"/>
      <c r="E450" s="33"/>
      <c r="F450" s="33"/>
      <c r="G450" s="34" t="s">
        <v>15432</v>
      </c>
      <c r="H450" s="34"/>
      <c r="I450" s="34"/>
      <c r="J450" s="34"/>
      <c r="K450" s="34"/>
      <c r="L450" s="34"/>
    </row>
    <row r="451" spans="1:12" s="8" customFormat="1" x14ac:dyDescent="0.15">
      <c r="A451" s="18" t="s">
        <v>15272</v>
      </c>
      <c r="B451" s="18" t="s">
        <v>0</v>
      </c>
      <c r="C451" s="18" t="s">
        <v>1</v>
      </c>
      <c r="D451" s="18" t="s">
        <v>15273</v>
      </c>
      <c r="E451" s="18" t="s">
        <v>15272</v>
      </c>
      <c r="F451" s="18" t="s">
        <v>0</v>
      </c>
      <c r="G451" s="18" t="s">
        <v>1</v>
      </c>
      <c r="H451" s="18" t="s">
        <v>15273</v>
      </c>
      <c r="I451" s="18" t="s">
        <v>15272</v>
      </c>
      <c r="J451" s="18" t="s">
        <v>0</v>
      </c>
      <c r="K451" s="18" t="s">
        <v>1</v>
      </c>
      <c r="L451" s="18" t="s">
        <v>15273</v>
      </c>
    </row>
    <row r="452" spans="1:12" x14ac:dyDescent="0.15">
      <c r="A452" s="15">
        <v>1</v>
      </c>
      <c r="B452" s="15" t="s">
        <v>6346</v>
      </c>
      <c r="C452" s="15" t="s">
        <v>6347</v>
      </c>
      <c r="D452" s="16"/>
      <c r="E452" s="15">
        <v>54</v>
      </c>
      <c r="F452" s="15" t="s">
        <v>6448</v>
      </c>
      <c r="G452" s="15" t="s">
        <v>6449</v>
      </c>
      <c r="H452" s="16"/>
      <c r="I452" s="16"/>
      <c r="J452" s="16"/>
      <c r="K452" s="16"/>
      <c r="L452" s="16"/>
    </row>
    <row r="453" spans="1:12" x14ac:dyDescent="0.15">
      <c r="A453" s="15">
        <v>2</v>
      </c>
      <c r="B453" s="15" t="s">
        <v>6348</v>
      </c>
      <c r="C453" s="15" t="s">
        <v>6349</v>
      </c>
      <c r="D453" s="16"/>
      <c r="E453" s="15">
        <v>55</v>
      </c>
      <c r="F453" s="15" t="s">
        <v>6450</v>
      </c>
      <c r="G453" s="15" t="s">
        <v>6451</v>
      </c>
      <c r="H453" s="16"/>
      <c r="I453" s="16"/>
      <c r="J453" s="16"/>
      <c r="K453" s="16"/>
      <c r="L453" s="16"/>
    </row>
    <row r="454" spans="1:12" x14ac:dyDescent="0.15">
      <c r="A454" s="15">
        <v>3</v>
      </c>
      <c r="B454" s="15" t="s">
        <v>399</v>
      </c>
      <c r="C454" s="15" t="s">
        <v>400</v>
      </c>
      <c r="D454" s="16" t="s">
        <v>15274</v>
      </c>
      <c r="E454" s="15">
        <v>56</v>
      </c>
      <c r="F454" s="15" t="s">
        <v>6452</v>
      </c>
      <c r="G454" s="15" t="s">
        <v>2440</v>
      </c>
      <c r="H454" s="16"/>
      <c r="I454" s="16"/>
      <c r="J454" s="16"/>
      <c r="K454" s="16"/>
      <c r="L454" s="16"/>
    </row>
    <row r="455" spans="1:12" x14ac:dyDescent="0.15">
      <c r="A455" s="15">
        <v>4</v>
      </c>
      <c r="B455" s="15" t="s">
        <v>1809</v>
      </c>
      <c r="C455" s="15" t="s">
        <v>1810</v>
      </c>
      <c r="D455" s="16"/>
      <c r="E455" s="15">
        <v>57</v>
      </c>
      <c r="F455" s="15" t="s">
        <v>6453</v>
      </c>
      <c r="G455" s="15" t="s">
        <v>6454</v>
      </c>
      <c r="H455" s="16"/>
      <c r="I455" s="16"/>
      <c r="J455" s="16"/>
      <c r="K455" s="16"/>
      <c r="L455" s="16"/>
    </row>
    <row r="456" spans="1:12" x14ac:dyDescent="0.15">
      <c r="A456" s="15">
        <v>5</v>
      </c>
      <c r="B456" s="15" t="s">
        <v>6350</v>
      </c>
      <c r="C456" s="17" t="s">
        <v>6351</v>
      </c>
      <c r="D456" s="16"/>
      <c r="E456" s="15">
        <v>58</v>
      </c>
      <c r="F456" s="15" t="s">
        <v>6455</v>
      </c>
      <c r="G456" s="15" t="s">
        <v>6456</v>
      </c>
      <c r="H456" s="16"/>
      <c r="I456" s="16"/>
      <c r="J456" s="16"/>
      <c r="K456" s="16"/>
      <c r="L456" s="16"/>
    </row>
    <row r="457" spans="1:12" x14ac:dyDescent="0.15">
      <c r="A457" s="15">
        <v>6</v>
      </c>
      <c r="B457" s="15" t="s">
        <v>6352</v>
      </c>
      <c r="C457" s="17" t="s">
        <v>6353</v>
      </c>
      <c r="D457" s="16"/>
      <c r="E457" s="15">
        <v>59</v>
      </c>
      <c r="F457" s="15" t="s">
        <v>6457</v>
      </c>
      <c r="G457" s="15" t="s">
        <v>6458</v>
      </c>
      <c r="H457" s="16"/>
      <c r="I457" s="16"/>
      <c r="J457" s="16"/>
      <c r="K457" s="16"/>
      <c r="L457" s="16"/>
    </row>
    <row r="458" spans="1:12" x14ac:dyDescent="0.15">
      <c r="A458" s="15">
        <v>7</v>
      </c>
      <c r="B458" s="15" t="s">
        <v>6354</v>
      </c>
      <c r="C458" s="17" t="s">
        <v>6355</v>
      </c>
      <c r="D458" s="16"/>
      <c r="E458" s="15">
        <v>60</v>
      </c>
      <c r="F458" s="15" t="s">
        <v>6459</v>
      </c>
      <c r="G458" s="15" t="s">
        <v>6460</v>
      </c>
      <c r="H458" s="16"/>
      <c r="I458" s="16"/>
      <c r="J458" s="16"/>
      <c r="K458" s="16"/>
      <c r="L458" s="16"/>
    </row>
    <row r="459" spans="1:12" x14ac:dyDescent="0.15">
      <c r="A459" s="15">
        <v>8</v>
      </c>
      <c r="B459" s="15" t="s">
        <v>6356</v>
      </c>
      <c r="C459" s="15" t="s">
        <v>6357</v>
      </c>
      <c r="D459" s="16"/>
      <c r="E459" s="15">
        <v>61</v>
      </c>
      <c r="F459" s="15" t="s">
        <v>6461</v>
      </c>
      <c r="G459" s="15" t="s">
        <v>6462</v>
      </c>
      <c r="H459" s="16"/>
      <c r="I459" s="16"/>
      <c r="J459" s="16"/>
      <c r="K459" s="16"/>
      <c r="L459" s="16"/>
    </row>
    <row r="460" spans="1:12" x14ac:dyDescent="0.15">
      <c r="A460" s="15">
        <v>9</v>
      </c>
      <c r="B460" s="15" t="s">
        <v>6358</v>
      </c>
      <c r="C460" s="15" t="s">
        <v>6359</v>
      </c>
      <c r="D460" s="16"/>
      <c r="E460" s="15">
        <v>62</v>
      </c>
      <c r="F460" s="15" t="s">
        <v>6463</v>
      </c>
      <c r="G460" s="15" t="s">
        <v>6464</v>
      </c>
      <c r="H460" s="16"/>
      <c r="I460" s="16"/>
      <c r="J460" s="16"/>
      <c r="K460" s="16"/>
      <c r="L460" s="16"/>
    </row>
    <row r="461" spans="1:12" x14ac:dyDescent="0.15">
      <c r="A461" s="15">
        <v>10</v>
      </c>
      <c r="B461" s="15" t="s">
        <v>6360</v>
      </c>
      <c r="C461" s="15" t="s">
        <v>6361</v>
      </c>
      <c r="D461" s="16"/>
      <c r="E461" s="15">
        <v>63</v>
      </c>
      <c r="F461" s="15" t="s">
        <v>6465</v>
      </c>
      <c r="G461" s="15" t="s">
        <v>6466</v>
      </c>
      <c r="H461" s="16"/>
      <c r="I461" s="16"/>
      <c r="J461" s="16"/>
      <c r="K461" s="16"/>
      <c r="L461" s="16"/>
    </row>
    <row r="462" spans="1:12" x14ac:dyDescent="0.15">
      <c r="A462" s="15">
        <v>11</v>
      </c>
      <c r="B462" s="15" t="s">
        <v>6362</v>
      </c>
      <c r="C462" s="15" t="s">
        <v>6363</v>
      </c>
      <c r="D462" s="16"/>
      <c r="E462" s="15">
        <v>64</v>
      </c>
      <c r="F462" s="15" t="s">
        <v>6467</v>
      </c>
      <c r="G462" s="15" t="s">
        <v>6468</v>
      </c>
      <c r="H462" s="16"/>
      <c r="I462" s="16"/>
      <c r="J462" s="16"/>
      <c r="K462" s="16"/>
      <c r="L462" s="16"/>
    </row>
    <row r="463" spans="1:12" x14ac:dyDescent="0.15">
      <c r="A463" s="15">
        <v>12</v>
      </c>
      <c r="B463" s="15" t="s">
        <v>6364</v>
      </c>
      <c r="C463" s="15" t="s">
        <v>6365</v>
      </c>
      <c r="D463" s="16"/>
      <c r="E463" s="15">
        <v>65</v>
      </c>
      <c r="F463" s="15" t="s">
        <v>6469</v>
      </c>
      <c r="G463" s="15" t="s">
        <v>6470</v>
      </c>
      <c r="H463" s="16"/>
      <c r="I463" s="16"/>
      <c r="J463" s="16"/>
      <c r="K463" s="16"/>
      <c r="L463" s="16"/>
    </row>
    <row r="464" spans="1:12" x14ac:dyDescent="0.15">
      <c r="A464" s="15">
        <v>13</v>
      </c>
      <c r="B464" s="15" t="s">
        <v>6366</v>
      </c>
      <c r="C464" s="15" t="s">
        <v>6367</v>
      </c>
      <c r="D464" s="16"/>
      <c r="E464" s="15">
        <v>66</v>
      </c>
      <c r="F464" s="15" t="s">
        <v>6471</v>
      </c>
      <c r="G464" s="15" t="s">
        <v>6472</v>
      </c>
      <c r="H464" s="16"/>
      <c r="I464" s="16"/>
      <c r="J464" s="16"/>
      <c r="K464" s="16"/>
      <c r="L464" s="16"/>
    </row>
    <row r="465" spans="1:12" x14ac:dyDescent="0.15">
      <c r="A465" s="15">
        <v>14</v>
      </c>
      <c r="B465" s="15" t="s">
        <v>6368</v>
      </c>
      <c r="C465" s="15" t="s">
        <v>6369</v>
      </c>
      <c r="D465" s="16"/>
      <c r="E465" s="15">
        <v>67</v>
      </c>
      <c r="F465" s="15" t="s">
        <v>6473</v>
      </c>
      <c r="G465" s="15" t="s">
        <v>6474</v>
      </c>
      <c r="H465" s="16"/>
      <c r="I465" s="16"/>
      <c r="J465" s="16"/>
      <c r="K465" s="16"/>
      <c r="L465" s="16"/>
    </row>
    <row r="466" spans="1:12" x14ac:dyDescent="0.15">
      <c r="A466" s="15">
        <v>15</v>
      </c>
      <c r="B466" s="15" t="s">
        <v>6370</v>
      </c>
      <c r="C466" s="15" t="s">
        <v>6371</v>
      </c>
      <c r="D466" s="16"/>
      <c r="E466" s="15">
        <v>68</v>
      </c>
      <c r="F466" s="15" t="s">
        <v>6475</v>
      </c>
      <c r="G466" s="15" t="s">
        <v>6476</v>
      </c>
      <c r="H466" s="16"/>
      <c r="I466" s="16"/>
      <c r="J466" s="16"/>
      <c r="K466" s="16"/>
      <c r="L466" s="16"/>
    </row>
    <row r="467" spans="1:12" x14ac:dyDescent="0.15">
      <c r="A467" s="15">
        <v>16</v>
      </c>
      <c r="B467" s="15" t="s">
        <v>6372</v>
      </c>
      <c r="C467" s="15" t="s">
        <v>6373</v>
      </c>
      <c r="D467" s="16"/>
      <c r="E467" s="15">
        <v>69</v>
      </c>
      <c r="F467" s="15" t="s">
        <v>6477</v>
      </c>
      <c r="G467" s="15" t="s">
        <v>6478</v>
      </c>
      <c r="H467" s="16"/>
      <c r="I467" s="16"/>
      <c r="J467" s="16"/>
      <c r="K467" s="16"/>
      <c r="L467" s="16"/>
    </row>
    <row r="468" spans="1:12" x14ac:dyDescent="0.15">
      <c r="A468" s="15">
        <v>17</v>
      </c>
      <c r="B468" s="15" t="s">
        <v>6374</v>
      </c>
      <c r="C468" s="15" t="s">
        <v>6375</v>
      </c>
      <c r="D468" s="16"/>
      <c r="E468" s="15">
        <v>70</v>
      </c>
      <c r="F468" s="15" t="s">
        <v>6479</v>
      </c>
      <c r="G468" s="15" t="s">
        <v>6480</v>
      </c>
      <c r="H468" s="16"/>
      <c r="I468" s="16"/>
      <c r="J468" s="16"/>
      <c r="K468" s="16"/>
      <c r="L468" s="16"/>
    </row>
    <row r="469" spans="1:12" x14ac:dyDescent="0.15">
      <c r="A469" s="15">
        <v>18</v>
      </c>
      <c r="B469" s="15" t="s">
        <v>6376</v>
      </c>
      <c r="C469" s="15" t="s">
        <v>6377</v>
      </c>
      <c r="D469" s="16"/>
      <c r="E469" s="15">
        <v>71</v>
      </c>
      <c r="F469" s="15" t="s">
        <v>6481</v>
      </c>
      <c r="G469" s="15" t="s">
        <v>6482</v>
      </c>
      <c r="H469" s="16"/>
      <c r="I469" s="16"/>
      <c r="J469" s="16"/>
      <c r="K469" s="16"/>
      <c r="L469" s="16"/>
    </row>
    <row r="470" spans="1:12" x14ac:dyDescent="0.15">
      <c r="A470" s="15">
        <v>19</v>
      </c>
      <c r="B470" s="15" t="s">
        <v>6378</v>
      </c>
      <c r="C470" s="15" t="s">
        <v>6379</v>
      </c>
      <c r="D470" s="16"/>
      <c r="E470" s="15">
        <v>72</v>
      </c>
      <c r="F470" s="15" t="s">
        <v>6483</v>
      </c>
      <c r="G470" s="15" t="s">
        <v>6484</v>
      </c>
      <c r="H470" s="16"/>
      <c r="I470" s="16"/>
      <c r="J470" s="16"/>
      <c r="K470" s="16"/>
      <c r="L470" s="16"/>
    </row>
    <row r="471" spans="1:12" x14ac:dyDescent="0.15">
      <c r="A471" s="15">
        <v>20</v>
      </c>
      <c r="B471" s="15" t="s">
        <v>6380</v>
      </c>
      <c r="C471" s="15" t="s">
        <v>6381</v>
      </c>
      <c r="D471" s="16"/>
      <c r="E471" s="15">
        <v>73</v>
      </c>
      <c r="F471" s="15" t="s">
        <v>6485</v>
      </c>
      <c r="G471" s="15" t="s">
        <v>6486</v>
      </c>
      <c r="H471" s="16"/>
      <c r="I471" s="16"/>
      <c r="J471" s="16"/>
      <c r="K471" s="16"/>
      <c r="L471" s="16"/>
    </row>
    <row r="472" spans="1:12" x14ac:dyDescent="0.15">
      <c r="A472" s="15">
        <v>21</v>
      </c>
      <c r="B472" s="15" t="s">
        <v>6382</v>
      </c>
      <c r="C472" s="15" t="s">
        <v>6383</v>
      </c>
      <c r="D472" s="16"/>
      <c r="E472" s="15">
        <v>74</v>
      </c>
      <c r="F472" s="15" t="s">
        <v>6487</v>
      </c>
      <c r="G472" s="15" t="s">
        <v>6488</v>
      </c>
      <c r="H472" s="16"/>
      <c r="I472" s="16"/>
      <c r="J472" s="16"/>
      <c r="K472" s="16"/>
      <c r="L472" s="16"/>
    </row>
    <row r="473" spans="1:12" x14ac:dyDescent="0.15">
      <c r="A473" s="15">
        <v>22</v>
      </c>
      <c r="B473" s="15" t="s">
        <v>6384</v>
      </c>
      <c r="C473" s="15" t="s">
        <v>6385</v>
      </c>
      <c r="D473" s="16"/>
      <c r="E473" s="15">
        <v>75</v>
      </c>
      <c r="F473" s="15" t="s">
        <v>6489</v>
      </c>
      <c r="G473" s="15" t="s">
        <v>6490</v>
      </c>
      <c r="H473" s="16"/>
      <c r="I473" s="16"/>
      <c r="J473" s="16"/>
      <c r="K473" s="16"/>
      <c r="L473" s="16"/>
    </row>
    <row r="474" spans="1:12" x14ac:dyDescent="0.15">
      <c r="A474" s="15">
        <v>23</v>
      </c>
      <c r="B474" s="15" t="s">
        <v>6386</v>
      </c>
      <c r="C474" s="15" t="s">
        <v>6387</v>
      </c>
      <c r="D474" s="16"/>
      <c r="E474" s="15">
        <v>76</v>
      </c>
      <c r="F474" s="15" t="s">
        <v>6491</v>
      </c>
      <c r="G474" s="15" t="s">
        <v>6492</v>
      </c>
      <c r="H474" s="16"/>
      <c r="I474" s="16"/>
      <c r="J474" s="16"/>
      <c r="K474" s="16"/>
      <c r="L474" s="16"/>
    </row>
    <row r="475" spans="1:12" x14ac:dyDescent="0.15">
      <c r="A475" s="15">
        <v>24</v>
      </c>
      <c r="B475" s="15" t="s">
        <v>6388</v>
      </c>
      <c r="C475" s="15" t="s">
        <v>6389</v>
      </c>
      <c r="D475" s="16"/>
      <c r="E475" s="15">
        <v>77</v>
      </c>
      <c r="F475" s="15" t="s">
        <v>6493</v>
      </c>
      <c r="G475" s="15" t="s">
        <v>6494</v>
      </c>
      <c r="H475" s="16"/>
      <c r="I475" s="16"/>
      <c r="J475" s="16"/>
      <c r="K475" s="16"/>
      <c r="L475" s="16"/>
    </row>
    <row r="476" spans="1:12" x14ac:dyDescent="0.15">
      <c r="A476" s="15">
        <v>25</v>
      </c>
      <c r="B476" s="15" t="s">
        <v>6390</v>
      </c>
      <c r="C476" s="15" t="s">
        <v>6391</v>
      </c>
      <c r="D476" s="16"/>
      <c r="E476" s="15">
        <v>78</v>
      </c>
      <c r="F476" s="15" t="s">
        <v>6495</v>
      </c>
      <c r="G476" s="15" t="s">
        <v>6496</v>
      </c>
      <c r="H476" s="16"/>
      <c r="I476" s="16"/>
      <c r="J476" s="16"/>
      <c r="K476" s="16"/>
      <c r="L476" s="16"/>
    </row>
    <row r="477" spans="1:12" x14ac:dyDescent="0.15">
      <c r="A477" s="15">
        <v>26</v>
      </c>
      <c r="B477" s="15" t="s">
        <v>6392</v>
      </c>
      <c r="C477" s="15" t="s">
        <v>6393</v>
      </c>
      <c r="D477" s="16"/>
      <c r="E477" s="15">
        <v>79</v>
      </c>
      <c r="F477" s="15" t="s">
        <v>6497</v>
      </c>
      <c r="G477" s="15" t="s">
        <v>6498</v>
      </c>
      <c r="H477" s="16"/>
      <c r="I477" s="16"/>
      <c r="J477" s="16"/>
      <c r="K477" s="16"/>
      <c r="L477" s="16"/>
    </row>
    <row r="478" spans="1:12" x14ac:dyDescent="0.15">
      <c r="A478" s="15">
        <v>27</v>
      </c>
      <c r="B478" s="15" t="s">
        <v>6394</v>
      </c>
      <c r="C478" s="15" t="s">
        <v>6395</v>
      </c>
      <c r="D478" s="16"/>
      <c r="E478" s="15">
        <v>80</v>
      </c>
      <c r="F478" s="15" t="s">
        <v>6499</v>
      </c>
      <c r="G478" s="15" t="s">
        <v>6500</v>
      </c>
      <c r="H478" s="16"/>
      <c r="I478" s="16"/>
      <c r="J478" s="16"/>
      <c r="K478" s="16"/>
      <c r="L478" s="16"/>
    </row>
    <row r="479" spans="1:12" x14ac:dyDescent="0.15">
      <c r="A479" s="15">
        <v>28</v>
      </c>
      <c r="B479" s="15" t="s">
        <v>6396</v>
      </c>
      <c r="C479" s="15" t="s">
        <v>6397</v>
      </c>
      <c r="D479" s="16"/>
      <c r="E479" s="15">
        <v>81</v>
      </c>
      <c r="F479" s="15" t="s">
        <v>6501</v>
      </c>
      <c r="G479" s="15" t="s">
        <v>6502</v>
      </c>
      <c r="H479" s="16"/>
      <c r="I479" s="16"/>
      <c r="J479" s="16"/>
      <c r="K479" s="16"/>
      <c r="L479" s="16"/>
    </row>
    <row r="480" spans="1:12" x14ac:dyDescent="0.15">
      <c r="A480" s="15">
        <v>29</v>
      </c>
      <c r="B480" s="15" t="s">
        <v>6398</v>
      </c>
      <c r="C480" s="15" t="s">
        <v>6399</v>
      </c>
      <c r="D480" s="16"/>
      <c r="E480" s="15">
        <v>82</v>
      </c>
      <c r="F480" s="15" t="s">
        <v>6503</v>
      </c>
      <c r="G480" s="15" t="s">
        <v>6504</v>
      </c>
      <c r="H480" s="16"/>
      <c r="I480" s="16"/>
      <c r="J480" s="16"/>
      <c r="K480" s="16"/>
      <c r="L480" s="16"/>
    </row>
    <row r="481" spans="1:12" x14ac:dyDescent="0.15">
      <c r="A481" s="15">
        <v>30</v>
      </c>
      <c r="B481" s="15" t="s">
        <v>6400</v>
      </c>
      <c r="C481" s="15" t="s">
        <v>6401</v>
      </c>
      <c r="D481" s="16"/>
      <c r="E481" s="15">
        <v>83</v>
      </c>
      <c r="F481" s="15" t="s">
        <v>6505</v>
      </c>
      <c r="G481" s="15" t="s">
        <v>6506</v>
      </c>
      <c r="H481" s="16"/>
      <c r="I481" s="16"/>
      <c r="J481" s="16"/>
      <c r="K481" s="16"/>
      <c r="L481" s="16"/>
    </row>
    <row r="482" spans="1:12" x14ac:dyDescent="0.15">
      <c r="A482" s="15">
        <v>31</v>
      </c>
      <c r="B482" s="15" t="s">
        <v>6402</v>
      </c>
      <c r="C482" s="15" t="s">
        <v>6403</v>
      </c>
      <c r="D482" s="16"/>
      <c r="E482" s="15">
        <v>84</v>
      </c>
      <c r="F482" s="15" t="s">
        <v>6507</v>
      </c>
      <c r="G482" s="15" t="s">
        <v>6508</v>
      </c>
      <c r="H482" s="16"/>
      <c r="I482" s="16"/>
      <c r="J482" s="16"/>
      <c r="K482" s="16"/>
      <c r="L482" s="16"/>
    </row>
    <row r="483" spans="1:12" x14ac:dyDescent="0.15">
      <c r="A483" s="15">
        <v>32</v>
      </c>
      <c r="B483" s="15" t="s">
        <v>6404</v>
      </c>
      <c r="C483" s="15" t="s">
        <v>6405</v>
      </c>
      <c r="D483" s="16"/>
      <c r="E483" s="15">
        <v>85</v>
      </c>
      <c r="F483" s="15" t="s">
        <v>6509</v>
      </c>
      <c r="G483" s="15" t="s">
        <v>6510</v>
      </c>
      <c r="H483" s="16"/>
      <c r="I483" s="16"/>
      <c r="J483" s="16"/>
      <c r="K483" s="16"/>
      <c r="L483" s="16"/>
    </row>
    <row r="484" spans="1:12" x14ac:dyDescent="0.15">
      <c r="A484" s="15">
        <v>33</v>
      </c>
      <c r="B484" s="15" t="s">
        <v>6406</v>
      </c>
      <c r="C484" s="15" t="s">
        <v>6407</v>
      </c>
      <c r="D484" s="16"/>
      <c r="E484" s="15">
        <v>86</v>
      </c>
      <c r="F484" s="15" t="s">
        <v>6511</v>
      </c>
      <c r="G484" s="15" t="s">
        <v>6512</v>
      </c>
      <c r="H484" s="16"/>
      <c r="I484" s="16"/>
      <c r="J484" s="16"/>
      <c r="K484" s="16"/>
      <c r="L484" s="16"/>
    </row>
    <row r="485" spans="1:12" x14ac:dyDescent="0.15">
      <c r="A485" s="15">
        <v>34</v>
      </c>
      <c r="B485" s="15" t="s">
        <v>6408</v>
      </c>
      <c r="C485" s="15" t="s">
        <v>6409</v>
      </c>
      <c r="D485" s="16"/>
      <c r="E485" s="15">
        <v>87</v>
      </c>
      <c r="F485" s="15" t="s">
        <v>6513</v>
      </c>
      <c r="G485" s="15" t="s">
        <v>6514</v>
      </c>
      <c r="H485" s="16"/>
      <c r="I485" s="16"/>
      <c r="J485" s="16"/>
      <c r="K485" s="16"/>
      <c r="L485" s="16"/>
    </row>
    <row r="486" spans="1:12" x14ac:dyDescent="0.15">
      <c r="A486" s="15">
        <v>35</v>
      </c>
      <c r="B486" s="15" t="s">
        <v>6410</v>
      </c>
      <c r="C486" s="15" t="s">
        <v>6411</v>
      </c>
      <c r="D486" s="16"/>
      <c r="E486" s="15">
        <v>88</v>
      </c>
      <c r="F486" s="15" t="s">
        <v>6515</v>
      </c>
      <c r="G486" s="15" t="s">
        <v>6516</v>
      </c>
      <c r="H486" s="16"/>
      <c r="I486" s="16"/>
      <c r="J486" s="16"/>
      <c r="K486" s="16"/>
      <c r="L486" s="16"/>
    </row>
    <row r="487" spans="1:12" x14ac:dyDescent="0.15">
      <c r="A487" s="15">
        <v>36</v>
      </c>
      <c r="B487" s="15" t="s">
        <v>6412</v>
      </c>
      <c r="C487" s="15" t="s">
        <v>6413</v>
      </c>
      <c r="D487" s="16"/>
      <c r="E487" s="15">
        <v>89</v>
      </c>
      <c r="F487" s="15" t="s">
        <v>6517</v>
      </c>
      <c r="G487" s="15" t="s">
        <v>6518</v>
      </c>
      <c r="H487" s="16"/>
      <c r="I487" s="16"/>
      <c r="J487" s="16"/>
      <c r="K487" s="16"/>
      <c r="L487" s="16"/>
    </row>
    <row r="488" spans="1:12" x14ac:dyDescent="0.15">
      <c r="A488" s="15">
        <v>37</v>
      </c>
      <c r="B488" s="15" t="s">
        <v>6414</v>
      </c>
      <c r="C488" s="15" t="s">
        <v>6415</v>
      </c>
      <c r="D488" s="16"/>
      <c r="E488" s="15">
        <v>90</v>
      </c>
      <c r="F488" s="15" t="s">
        <v>6519</v>
      </c>
      <c r="G488" s="15" t="s">
        <v>6520</v>
      </c>
      <c r="H488" s="16"/>
      <c r="I488" s="16"/>
      <c r="J488" s="16"/>
      <c r="K488" s="16"/>
      <c r="L488" s="16"/>
    </row>
    <row r="489" spans="1:12" x14ac:dyDescent="0.15">
      <c r="A489" s="15">
        <v>38</v>
      </c>
      <c r="B489" s="15" t="s">
        <v>6416</v>
      </c>
      <c r="C489" s="15" t="s">
        <v>6417</v>
      </c>
      <c r="D489" s="16"/>
      <c r="E489" s="15">
        <v>91</v>
      </c>
      <c r="F489" s="15" t="s">
        <v>6521</v>
      </c>
      <c r="G489" s="15" t="s">
        <v>6522</v>
      </c>
      <c r="H489" s="16"/>
      <c r="I489" s="16"/>
      <c r="J489" s="16"/>
      <c r="K489" s="16"/>
      <c r="L489" s="16"/>
    </row>
    <row r="490" spans="1:12" x14ac:dyDescent="0.15">
      <c r="A490" s="15">
        <v>39</v>
      </c>
      <c r="B490" s="15" t="s">
        <v>6418</v>
      </c>
      <c r="C490" s="15" t="s">
        <v>6419</v>
      </c>
      <c r="D490" s="16"/>
      <c r="E490" s="15">
        <v>92</v>
      </c>
      <c r="F490" s="15" t="s">
        <v>6523</v>
      </c>
      <c r="G490" s="15" t="s">
        <v>6524</v>
      </c>
      <c r="H490" s="16"/>
      <c r="I490" s="16"/>
      <c r="J490" s="16"/>
      <c r="K490" s="16"/>
      <c r="L490" s="16"/>
    </row>
    <row r="491" spans="1:12" x14ac:dyDescent="0.15">
      <c r="A491" s="15">
        <v>40</v>
      </c>
      <c r="B491" s="15" t="s">
        <v>6420</v>
      </c>
      <c r="C491" s="15" t="s">
        <v>6421</v>
      </c>
      <c r="D491" s="16"/>
      <c r="E491" s="15">
        <v>93</v>
      </c>
      <c r="F491" s="15" t="s">
        <v>6525</v>
      </c>
      <c r="G491" s="15" t="s">
        <v>6526</v>
      </c>
      <c r="H491" s="16"/>
      <c r="I491" s="16"/>
      <c r="J491" s="16"/>
      <c r="K491" s="16"/>
      <c r="L491" s="16"/>
    </row>
    <row r="492" spans="1:12" x14ac:dyDescent="0.15">
      <c r="A492" s="15">
        <v>41</v>
      </c>
      <c r="B492" s="15" t="s">
        <v>6422</v>
      </c>
      <c r="C492" s="15" t="s">
        <v>6423</v>
      </c>
      <c r="D492" s="16"/>
      <c r="E492" s="15">
        <v>94</v>
      </c>
      <c r="F492" s="15" t="s">
        <v>6527</v>
      </c>
      <c r="G492" s="15" t="s">
        <v>6528</v>
      </c>
      <c r="H492" s="16"/>
      <c r="I492" s="16"/>
      <c r="J492" s="16"/>
      <c r="K492" s="16"/>
      <c r="L492" s="16"/>
    </row>
    <row r="493" spans="1:12" x14ac:dyDescent="0.15">
      <c r="A493" s="15">
        <v>42</v>
      </c>
      <c r="B493" s="15" t="s">
        <v>6424</v>
      </c>
      <c r="C493" s="15" t="s">
        <v>6425</v>
      </c>
      <c r="D493" s="16"/>
      <c r="E493" s="15">
        <v>95</v>
      </c>
      <c r="F493" s="15" t="s">
        <v>6529</v>
      </c>
      <c r="G493" s="15" t="s">
        <v>6530</v>
      </c>
      <c r="H493" s="16"/>
      <c r="I493" s="16"/>
      <c r="J493" s="16"/>
      <c r="K493" s="16"/>
      <c r="L493" s="16"/>
    </row>
    <row r="494" spans="1:12" x14ac:dyDescent="0.15">
      <c r="A494" s="15">
        <v>43</v>
      </c>
      <c r="B494" s="15" t="s">
        <v>6426</v>
      </c>
      <c r="C494" s="15" t="s">
        <v>6427</v>
      </c>
      <c r="D494" s="16"/>
      <c r="E494" s="15">
        <v>96</v>
      </c>
      <c r="F494" s="15" t="s">
        <v>6531</v>
      </c>
      <c r="G494" s="15" t="s">
        <v>6532</v>
      </c>
      <c r="H494" s="16"/>
      <c r="I494" s="16"/>
      <c r="J494" s="16"/>
      <c r="K494" s="16"/>
      <c r="L494" s="16"/>
    </row>
    <row r="495" spans="1:12" x14ac:dyDescent="0.15">
      <c r="A495" s="15">
        <v>44</v>
      </c>
      <c r="B495" s="15" t="s">
        <v>6428</v>
      </c>
      <c r="C495" s="15" t="s">
        <v>6429</v>
      </c>
      <c r="D495" s="16"/>
      <c r="E495" s="15">
        <v>97</v>
      </c>
      <c r="F495" s="15" t="s">
        <v>6533</v>
      </c>
      <c r="G495" s="15" t="s">
        <v>6534</v>
      </c>
      <c r="H495" s="16"/>
      <c r="I495" s="16"/>
      <c r="J495" s="16"/>
      <c r="K495" s="16"/>
      <c r="L495" s="16"/>
    </row>
    <row r="496" spans="1:12" x14ac:dyDescent="0.15">
      <c r="A496" s="15">
        <v>45</v>
      </c>
      <c r="B496" s="15" t="s">
        <v>6430</v>
      </c>
      <c r="C496" s="15" t="s">
        <v>6431</v>
      </c>
      <c r="D496" s="16"/>
      <c r="E496" s="15">
        <v>98</v>
      </c>
      <c r="F496" s="15" t="s">
        <v>6535</v>
      </c>
      <c r="G496" s="15" t="s">
        <v>6536</v>
      </c>
      <c r="H496" s="16"/>
      <c r="I496" s="16"/>
      <c r="J496" s="16"/>
      <c r="K496" s="16"/>
      <c r="L496" s="16"/>
    </row>
    <row r="497" spans="1:12" x14ac:dyDescent="0.15">
      <c r="A497" s="15">
        <v>46</v>
      </c>
      <c r="B497" s="15" t="s">
        <v>6432</v>
      </c>
      <c r="C497" s="15" t="s">
        <v>6433</v>
      </c>
      <c r="D497" s="16"/>
      <c r="E497" s="15">
        <v>99</v>
      </c>
      <c r="F497" s="15" t="s">
        <v>6537</v>
      </c>
      <c r="G497" s="15" t="s">
        <v>6538</v>
      </c>
      <c r="H497" s="16"/>
      <c r="I497" s="16"/>
      <c r="J497" s="16"/>
      <c r="K497" s="16"/>
      <c r="L497" s="16"/>
    </row>
    <row r="498" spans="1:12" x14ac:dyDescent="0.15">
      <c r="A498" s="15">
        <v>47</v>
      </c>
      <c r="B498" s="15" t="s">
        <v>6434</v>
      </c>
      <c r="C498" s="15" t="s">
        <v>6435</v>
      </c>
      <c r="D498" s="16"/>
      <c r="E498" s="15">
        <v>100</v>
      </c>
      <c r="F498" s="15" t="s">
        <v>6539</v>
      </c>
      <c r="G498" s="15" t="s">
        <v>6540</v>
      </c>
      <c r="H498" s="16"/>
      <c r="I498" s="16"/>
      <c r="J498" s="16"/>
      <c r="K498" s="16"/>
      <c r="L498" s="16"/>
    </row>
    <row r="499" spans="1:12" x14ac:dyDescent="0.15">
      <c r="A499" s="15">
        <v>48</v>
      </c>
      <c r="B499" s="15" t="s">
        <v>6436</v>
      </c>
      <c r="C499" s="15" t="s">
        <v>6437</v>
      </c>
      <c r="D499" s="16"/>
      <c r="E499" s="16"/>
      <c r="F499" s="16"/>
      <c r="G499" s="16"/>
      <c r="H499" s="16"/>
      <c r="I499" s="16"/>
      <c r="J499" s="16"/>
      <c r="K499" s="16"/>
      <c r="L499" s="16"/>
    </row>
    <row r="500" spans="1:12" x14ac:dyDescent="0.15">
      <c r="A500" s="15">
        <v>49</v>
      </c>
      <c r="B500" s="15" t="s">
        <v>6438</v>
      </c>
      <c r="C500" s="15" t="s">
        <v>6439</v>
      </c>
      <c r="D500" s="16"/>
      <c r="E500" s="16"/>
      <c r="F500" s="16"/>
      <c r="G500" s="16"/>
      <c r="H500" s="16"/>
      <c r="I500" s="16"/>
      <c r="J500" s="16"/>
      <c r="K500" s="16"/>
      <c r="L500" s="16"/>
    </row>
    <row r="501" spans="1:12" x14ac:dyDescent="0.15">
      <c r="A501" s="15">
        <v>50</v>
      </c>
      <c r="B501" s="15" t="s">
        <v>6440</v>
      </c>
      <c r="C501" s="15" t="s">
        <v>6441</v>
      </c>
      <c r="D501" s="16"/>
      <c r="E501" s="16"/>
      <c r="F501" s="16"/>
      <c r="G501" s="16"/>
      <c r="H501" s="16"/>
      <c r="I501" s="16"/>
      <c r="J501" s="16"/>
      <c r="K501" s="16"/>
      <c r="L501" s="16"/>
    </row>
    <row r="502" spans="1:12" x14ac:dyDescent="0.15">
      <c r="A502" s="15">
        <v>51</v>
      </c>
      <c r="B502" s="15" t="s">
        <v>6442</v>
      </c>
      <c r="C502" s="15" t="s">
        <v>6443</v>
      </c>
      <c r="D502" s="16"/>
      <c r="E502" s="16"/>
      <c r="F502" s="16"/>
      <c r="G502" s="16"/>
      <c r="H502" s="16"/>
      <c r="I502" s="16"/>
      <c r="J502" s="16"/>
      <c r="K502" s="16"/>
      <c r="L502" s="16"/>
    </row>
    <row r="503" spans="1:12" x14ac:dyDescent="0.15">
      <c r="A503" s="15">
        <v>52</v>
      </c>
      <c r="B503" s="15" t="s">
        <v>6444</v>
      </c>
      <c r="C503" s="15" t="s">
        <v>6445</v>
      </c>
      <c r="D503" s="16"/>
      <c r="E503" s="16"/>
      <c r="F503" s="16"/>
      <c r="G503" s="16"/>
      <c r="H503" s="16"/>
      <c r="I503" s="16"/>
      <c r="J503" s="16"/>
      <c r="K503" s="16"/>
      <c r="L503" s="16"/>
    </row>
    <row r="504" spans="1:12" x14ac:dyDescent="0.15">
      <c r="A504" s="15">
        <v>53</v>
      </c>
      <c r="B504" s="15" t="s">
        <v>6446</v>
      </c>
      <c r="C504" s="15" t="s">
        <v>6447</v>
      </c>
      <c r="D504" s="16"/>
      <c r="E504" s="16"/>
      <c r="F504" s="16"/>
      <c r="G504" s="16"/>
      <c r="H504" s="16"/>
      <c r="I504" s="16"/>
      <c r="J504" s="16"/>
      <c r="K504" s="16"/>
      <c r="L504" s="16"/>
    </row>
    <row r="505" spans="1:12" s="6" customFormat="1" ht="20.100000000000001" customHeight="1" x14ac:dyDescent="0.15">
      <c r="A505" s="30" t="s">
        <v>15431</v>
      </c>
      <c r="B505" s="30"/>
      <c r="C505" s="30"/>
      <c r="D505" s="30"/>
      <c r="E505" s="30"/>
      <c r="F505" s="30"/>
      <c r="G505" s="31" t="s">
        <v>15339</v>
      </c>
      <c r="H505" s="31"/>
      <c r="I505" s="31"/>
      <c r="J505" s="31"/>
      <c r="K505" s="31"/>
      <c r="L505" s="31"/>
    </row>
    <row r="506" spans="1:12" s="6" customFormat="1" ht="20.100000000000001" customHeight="1" x14ac:dyDescent="0.15">
      <c r="A506" s="33" t="s">
        <v>15427</v>
      </c>
      <c r="B506" s="33"/>
      <c r="C506" s="33"/>
      <c r="D506" s="33"/>
      <c r="E506" s="33"/>
      <c r="F506" s="33"/>
      <c r="G506" s="34" t="s">
        <v>15433</v>
      </c>
      <c r="H506" s="34"/>
      <c r="I506" s="34"/>
      <c r="J506" s="34"/>
      <c r="K506" s="34"/>
      <c r="L506" s="34"/>
    </row>
    <row r="507" spans="1:12" s="8" customFormat="1" x14ac:dyDescent="0.15">
      <c r="A507" s="18" t="s">
        <v>15272</v>
      </c>
      <c r="B507" s="18" t="s">
        <v>0</v>
      </c>
      <c r="C507" s="18" t="s">
        <v>1</v>
      </c>
      <c r="D507" s="18" t="s">
        <v>15273</v>
      </c>
      <c r="E507" s="18" t="s">
        <v>15272</v>
      </c>
      <c r="F507" s="18" t="s">
        <v>0</v>
      </c>
      <c r="G507" s="18" t="s">
        <v>1</v>
      </c>
      <c r="H507" s="18" t="s">
        <v>15273</v>
      </c>
      <c r="I507" s="18" t="s">
        <v>15272</v>
      </c>
      <c r="J507" s="18" t="s">
        <v>0</v>
      </c>
      <c r="K507" s="18" t="s">
        <v>1</v>
      </c>
      <c r="L507" s="18" t="s">
        <v>15273</v>
      </c>
    </row>
    <row r="508" spans="1:12" x14ac:dyDescent="0.15">
      <c r="A508" s="15">
        <v>1</v>
      </c>
      <c r="B508" s="15" t="s">
        <v>6541</v>
      </c>
      <c r="C508" s="15" t="s">
        <v>6542</v>
      </c>
      <c r="D508" s="16"/>
      <c r="E508" s="15">
        <v>54</v>
      </c>
      <c r="F508" s="15" t="s">
        <v>6646</v>
      </c>
      <c r="G508" s="15" t="s">
        <v>6647</v>
      </c>
      <c r="H508" s="16"/>
      <c r="I508" s="16"/>
      <c r="J508" s="16"/>
      <c r="K508" s="16"/>
      <c r="L508" s="16"/>
    </row>
    <row r="509" spans="1:12" x14ac:dyDescent="0.15">
      <c r="A509" s="15">
        <v>2</v>
      </c>
      <c r="B509" s="15" t="s">
        <v>6543</v>
      </c>
      <c r="C509" s="15" t="s">
        <v>6544</v>
      </c>
      <c r="D509" s="16"/>
      <c r="E509" s="15">
        <v>55</v>
      </c>
      <c r="F509" s="15" t="s">
        <v>6648</v>
      </c>
      <c r="G509" s="15" t="s">
        <v>6649</v>
      </c>
      <c r="H509" s="16"/>
      <c r="I509" s="16"/>
      <c r="J509" s="16"/>
      <c r="K509" s="16"/>
      <c r="L509" s="16"/>
    </row>
    <row r="510" spans="1:12" x14ac:dyDescent="0.15">
      <c r="A510" s="15">
        <v>3</v>
      </c>
      <c r="B510" s="15" t="s">
        <v>6545</v>
      </c>
      <c r="C510" s="15" t="s">
        <v>6546</v>
      </c>
      <c r="D510" s="16"/>
      <c r="E510" s="15">
        <v>56</v>
      </c>
      <c r="F510" s="15" t="s">
        <v>6650</v>
      </c>
      <c r="G510" s="15" t="s">
        <v>6651</v>
      </c>
      <c r="H510" s="16"/>
      <c r="I510" s="16"/>
      <c r="J510" s="16"/>
      <c r="K510" s="16"/>
      <c r="L510" s="16"/>
    </row>
    <row r="511" spans="1:12" x14ac:dyDescent="0.15">
      <c r="A511" s="15">
        <v>4</v>
      </c>
      <c r="B511" s="15" t="s">
        <v>6547</v>
      </c>
      <c r="C511" s="15" t="s">
        <v>6548</v>
      </c>
      <c r="D511" s="16"/>
      <c r="E511" s="15">
        <v>57</v>
      </c>
      <c r="F511" s="15" t="s">
        <v>6652</v>
      </c>
      <c r="G511" s="15" t="s">
        <v>6653</v>
      </c>
      <c r="H511" s="16"/>
      <c r="I511" s="16"/>
      <c r="J511" s="16"/>
      <c r="K511" s="16"/>
      <c r="L511" s="16"/>
    </row>
    <row r="512" spans="1:12" x14ac:dyDescent="0.15">
      <c r="A512" s="15">
        <v>5</v>
      </c>
      <c r="B512" s="15" t="s">
        <v>6549</v>
      </c>
      <c r="C512" s="15" t="s">
        <v>6550</v>
      </c>
      <c r="D512" s="16"/>
      <c r="E512" s="15">
        <v>58</v>
      </c>
      <c r="F512" s="15" t="s">
        <v>6654</v>
      </c>
      <c r="G512" s="15" t="s">
        <v>6655</v>
      </c>
      <c r="H512" s="16"/>
      <c r="I512" s="16"/>
      <c r="J512" s="16"/>
      <c r="K512" s="16"/>
      <c r="L512" s="16"/>
    </row>
    <row r="513" spans="1:12" x14ac:dyDescent="0.15">
      <c r="A513" s="15">
        <v>6</v>
      </c>
      <c r="B513" s="15" t="s">
        <v>6551</v>
      </c>
      <c r="C513" s="15" t="s">
        <v>1311</v>
      </c>
      <c r="D513" s="16"/>
      <c r="E513" s="15">
        <v>59</v>
      </c>
      <c r="F513" s="15" t="s">
        <v>6656</v>
      </c>
      <c r="G513" s="15" t="s">
        <v>6657</v>
      </c>
      <c r="H513" s="16"/>
      <c r="I513" s="16"/>
      <c r="J513" s="16"/>
      <c r="K513" s="16"/>
      <c r="L513" s="16"/>
    </row>
    <row r="514" spans="1:12" x14ac:dyDescent="0.15">
      <c r="A514" s="15">
        <v>7</v>
      </c>
      <c r="B514" s="15" t="s">
        <v>6552</v>
      </c>
      <c r="C514" s="15" t="s">
        <v>6553</v>
      </c>
      <c r="D514" s="16"/>
      <c r="E514" s="15">
        <v>60</v>
      </c>
      <c r="F514" s="15" t="s">
        <v>6658</v>
      </c>
      <c r="G514" s="15" t="s">
        <v>6659</v>
      </c>
      <c r="H514" s="16"/>
      <c r="I514" s="16"/>
      <c r="J514" s="16"/>
      <c r="K514" s="16"/>
      <c r="L514" s="16"/>
    </row>
    <row r="515" spans="1:12" x14ac:dyDescent="0.15">
      <c r="A515" s="15">
        <v>8</v>
      </c>
      <c r="B515" s="15" t="s">
        <v>6554</v>
      </c>
      <c r="C515" s="15" t="s">
        <v>6555</v>
      </c>
      <c r="D515" s="16"/>
      <c r="E515" s="15">
        <v>61</v>
      </c>
      <c r="F515" s="15" t="s">
        <v>6660</v>
      </c>
      <c r="G515" s="15" t="s">
        <v>6661</v>
      </c>
      <c r="H515" s="16"/>
      <c r="I515" s="16"/>
      <c r="J515" s="16"/>
      <c r="K515" s="16"/>
      <c r="L515" s="16"/>
    </row>
    <row r="516" spans="1:12" x14ac:dyDescent="0.15">
      <c r="A516" s="15">
        <v>9</v>
      </c>
      <c r="B516" s="15" t="s">
        <v>6556</v>
      </c>
      <c r="C516" s="15" t="s">
        <v>6557</v>
      </c>
      <c r="D516" s="16"/>
      <c r="E516" s="15">
        <v>62</v>
      </c>
      <c r="F516" s="15" t="s">
        <v>6662</v>
      </c>
      <c r="G516" s="15" t="s">
        <v>6663</v>
      </c>
      <c r="H516" s="16"/>
      <c r="I516" s="16"/>
      <c r="J516" s="16"/>
      <c r="K516" s="16"/>
      <c r="L516" s="16"/>
    </row>
    <row r="517" spans="1:12" x14ac:dyDescent="0.15">
      <c r="A517" s="15">
        <v>10</v>
      </c>
      <c r="B517" s="15" t="s">
        <v>6558</v>
      </c>
      <c r="C517" s="15" t="s">
        <v>6559</v>
      </c>
      <c r="D517" s="16"/>
      <c r="E517" s="15">
        <v>63</v>
      </c>
      <c r="F517" s="15" t="s">
        <v>6664</v>
      </c>
      <c r="G517" s="15" t="s">
        <v>6665</v>
      </c>
      <c r="H517" s="16"/>
      <c r="I517" s="16"/>
      <c r="J517" s="16"/>
      <c r="K517" s="16"/>
      <c r="L517" s="16"/>
    </row>
    <row r="518" spans="1:12" x14ac:dyDescent="0.15">
      <c r="A518" s="15">
        <v>11</v>
      </c>
      <c r="B518" s="15" t="s">
        <v>6560</v>
      </c>
      <c r="C518" s="15" t="s">
        <v>6561</v>
      </c>
      <c r="D518" s="16"/>
      <c r="E518" s="15">
        <v>64</v>
      </c>
      <c r="F518" s="15" t="s">
        <v>6666</v>
      </c>
      <c r="G518" s="15" t="s">
        <v>6667</v>
      </c>
      <c r="H518" s="16"/>
      <c r="I518" s="16"/>
      <c r="J518" s="16"/>
      <c r="K518" s="16"/>
      <c r="L518" s="16"/>
    </row>
    <row r="519" spans="1:12" x14ac:dyDescent="0.15">
      <c r="A519" s="15">
        <v>12</v>
      </c>
      <c r="B519" s="15" t="s">
        <v>6562</v>
      </c>
      <c r="C519" s="15" t="s">
        <v>6563</v>
      </c>
      <c r="D519" s="16"/>
      <c r="E519" s="15">
        <v>65</v>
      </c>
      <c r="F519" s="15" t="s">
        <v>6668</v>
      </c>
      <c r="G519" s="15" t="s">
        <v>6669</v>
      </c>
      <c r="H519" s="16"/>
      <c r="I519" s="16"/>
      <c r="J519" s="16"/>
      <c r="K519" s="16"/>
      <c r="L519" s="16"/>
    </row>
    <row r="520" spans="1:12" x14ac:dyDescent="0.15">
      <c r="A520" s="15">
        <v>13</v>
      </c>
      <c r="B520" s="15" t="s">
        <v>6564</v>
      </c>
      <c r="C520" s="15" t="s">
        <v>6565</v>
      </c>
      <c r="D520" s="16"/>
      <c r="E520" s="15">
        <v>66</v>
      </c>
      <c r="F520" s="15" t="s">
        <v>6670</v>
      </c>
      <c r="G520" s="17" t="s">
        <v>6671</v>
      </c>
      <c r="H520" s="16"/>
      <c r="I520" s="16"/>
      <c r="J520" s="16"/>
      <c r="K520" s="16"/>
      <c r="L520" s="16"/>
    </row>
    <row r="521" spans="1:12" x14ac:dyDescent="0.15">
      <c r="A521" s="15">
        <v>14</v>
      </c>
      <c r="B521" s="15" t="s">
        <v>6566</v>
      </c>
      <c r="C521" s="15" t="s">
        <v>6567</v>
      </c>
      <c r="D521" s="16"/>
      <c r="E521" s="15">
        <v>67</v>
      </c>
      <c r="F521" s="15" t="s">
        <v>6672</v>
      </c>
      <c r="G521" s="17" t="s">
        <v>6673</v>
      </c>
      <c r="H521" s="16"/>
      <c r="I521" s="16"/>
      <c r="J521" s="16"/>
      <c r="K521" s="16"/>
      <c r="L521" s="16"/>
    </row>
    <row r="522" spans="1:12" x14ac:dyDescent="0.15">
      <c r="A522" s="15">
        <v>15</v>
      </c>
      <c r="B522" s="15" t="s">
        <v>6568</v>
      </c>
      <c r="C522" s="15" t="s">
        <v>6569</v>
      </c>
      <c r="D522" s="16"/>
      <c r="E522" s="15">
        <v>68</v>
      </c>
      <c r="F522" s="15" t="s">
        <v>6674</v>
      </c>
      <c r="G522" s="17" t="s">
        <v>6675</v>
      </c>
      <c r="H522" s="16"/>
      <c r="I522" s="16"/>
      <c r="J522" s="16"/>
      <c r="K522" s="16"/>
      <c r="L522" s="16"/>
    </row>
    <row r="523" spans="1:12" x14ac:dyDescent="0.15">
      <c r="A523" s="15">
        <v>16</v>
      </c>
      <c r="B523" s="15" t="s">
        <v>6570</v>
      </c>
      <c r="C523" s="15" t="s">
        <v>6571</v>
      </c>
      <c r="D523" s="16"/>
      <c r="E523" s="15">
        <v>69</v>
      </c>
      <c r="F523" s="15" t="s">
        <v>6676</v>
      </c>
      <c r="G523" s="17" t="s">
        <v>6677</v>
      </c>
      <c r="H523" s="16"/>
      <c r="I523" s="16"/>
      <c r="J523" s="16"/>
      <c r="K523" s="16"/>
      <c r="L523" s="16"/>
    </row>
    <row r="524" spans="1:12" x14ac:dyDescent="0.15">
      <c r="A524" s="15">
        <v>17</v>
      </c>
      <c r="B524" s="15" t="s">
        <v>6572</v>
      </c>
      <c r="C524" s="15" t="s">
        <v>6573</v>
      </c>
      <c r="D524" s="16"/>
      <c r="E524" s="15">
        <v>70</v>
      </c>
      <c r="F524" s="15" t="s">
        <v>6678</v>
      </c>
      <c r="G524" s="17" t="s">
        <v>6679</v>
      </c>
      <c r="H524" s="16"/>
      <c r="I524" s="16"/>
      <c r="J524" s="16"/>
      <c r="K524" s="16"/>
      <c r="L524" s="16"/>
    </row>
    <row r="525" spans="1:12" x14ac:dyDescent="0.15">
      <c r="A525" s="15">
        <v>18</v>
      </c>
      <c r="B525" s="15" t="s">
        <v>6574</v>
      </c>
      <c r="C525" s="15" t="s">
        <v>6575</v>
      </c>
      <c r="D525" s="16"/>
      <c r="E525" s="15">
        <v>71</v>
      </c>
      <c r="F525" s="15" t="s">
        <v>6680</v>
      </c>
      <c r="G525" s="17" t="s">
        <v>6681</v>
      </c>
      <c r="H525" s="16"/>
      <c r="I525" s="16"/>
      <c r="J525" s="16"/>
      <c r="K525" s="16"/>
      <c r="L525" s="16"/>
    </row>
    <row r="526" spans="1:12" x14ac:dyDescent="0.15">
      <c r="A526" s="15">
        <v>19</v>
      </c>
      <c r="B526" s="15" t="s">
        <v>6576</v>
      </c>
      <c r="C526" s="15" t="s">
        <v>6577</v>
      </c>
      <c r="D526" s="16"/>
      <c r="E526" s="15">
        <v>72</v>
      </c>
      <c r="F526" s="15" t="s">
        <v>6682</v>
      </c>
      <c r="G526" s="17" t="s">
        <v>6683</v>
      </c>
      <c r="H526" s="16"/>
      <c r="I526" s="16"/>
      <c r="J526" s="16"/>
      <c r="K526" s="16"/>
      <c r="L526" s="16"/>
    </row>
    <row r="527" spans="1:12" x14ac:dyDescent="0.15">
      <c r="A527" s="15">
        <v>20</v>
      </c>
      <c r="B527" s="15" t="s">
        <v>6578</v>
      </c>
      <c r="C527" s="15" t="s">
        <v>6579</v>
      </c>
      <c r="D527" s="16"/>
      <c r="E527" s="15">
        <v>73</v>
      </c>
      <c r="F527" s="15" t="s">
        <v>6684</v>
      </c>
      <c r="G527" s="17" t="s">
        <v>6685</v>
      </c>
      <c r="H527" s="16"/>
      <c r="I527" s="16"/>
      <c r="J527" s="16"/>
      <c r="K527" s="16"/>
      <c r="L527" s="16"/>
    </row>
    <row r="528" spans="1:12" x14ac:dyDescent="0.15">
      <c r="A528" s="15">
        <v>21</v>
      </c>
      <c r="B528" s="15" t="s">
        <v>6580</v>
      </c>
      <c r="C528" s="15" t="s">
        <v>6581</v>
      </c>
      <c r="D528" s="16"/>
      <c r="E528" s="15">
        <v>74</v>
      </c>
      <c r="F528" s="15" t="s">
        <v>6686</v>
      </c>
      <c r="G528" s="17" t="s">
        <v>6687</v>
      </c>
      <c r="H528" s="16"/>
      <c r="I528" s="16"/>
      <c r="J528" s="16"/>
      <c r="K528" s="16"/>
      <c r="L528" s="16"/>
    </row>
    <row r="529" spans="1:12" x14ac:dyDescent="0.15">
      <c r="A529" s="15">
        <v>22</v>
      </c>
      <c r="B529" s="15" t="s">
        <v>6582</v>
      </c>
      <c r="C529" s="15" t="s">
        <v>6583</v>
      </c>
      <c r="D529" s="16"/>
      <c r="E529" s="15">
        <v>75</v>
      </c>
      <c r="F529" s="15" t="s">
        <v>6688</v>
      </c>
      <c r="G529" s="17" t="s">
        <v>6689</v>
      </c>
      <c r="H529" s="16"/>
      <c r="I529" s="16"/>
      <c r="J529" s="16"/>
      <c r="K529" s="16"/>
      <c r="L529" s="16"/>
    </row>
    <row r="530" spans="1:12" x14ac:dyDescent="0.15">
      <c r="A530" s="15">
        <v>23</v>
      </c>
      <c r="B530" s="15" t="s">
        <v>6584</v>
      </c>
      <c r="C530" s="15" t="s">
        <v>6585</v>
      </c>
      <c r="D530" s="16"/>
      <c r="E530" s="15">
        <v>76</v>
      </c>
      <c r="F530" s="15" t="s">
        <v>6690</v>
      </c>
      <c r="G530" s="17" t="s">
        <v>6691</v>
      </c>
      <c r="H530" s="16"/>
      <c r="I530" s="16"/>
      <c r="J530" s="16"/>
      <c r="K530" s="16"/>
      <c r="L530" s="16"/>
    </row>
    <row r="531" spans="1:12" x14ac:dyDescent="0.15">
      <c r="A531" s="15">
        <v>24</v>
      </c>
      <c r="B531" s="15" t="s">
        <v>6586</v>
      </c>
      <c r="C531" s="15" t="s">
        <v>6587</v>
      </c>
      <c r="D531" s="16"/>
      <c r="E531" s="15">
        <v>77</v>
      </c>
      <c r="F531" s="15" t="s">
        <v>6692</v>
      </c>
      <c r="G531" s="17" t="s">
        <v>6693</v>
      </c>
      <c r="H531" s="16"/>
      <c r="I531" s="16"/>
      <c r="J531" s="16"/>
      <c r="K531" s="16"/>
      <c r="L531" s="16"/>
    </row>
    <row r="532" spans="1:12" x14ac:dyDescent="0.15">
      <c r="A532" s="15">
        <v>25</v>
      </c>
      <c r="B532" s="15" t="s">
        <v>6588</v>
      </c>
      <c r="C532" s="15" t="s">
        <v>6589</v>
      </c>
      <c r="D532" s="16"/>
      <c r="E532" s="15">
        <v>78</v>
      </c>
      <c r="F532" s="15" t="s">
        <v>6694</v>
      </c>
      <c r="G532" s="17" t="s">
        <v>6695</v>
      </c>
      <c r="H532" s="16"/>
      <c r="I532" s="16"/>
      <c r="J532" s="16"/>
      <c r="K532" s="16"/>
      <c r="L532" s="16"/>
    </row>
    <row r="533" spans="1:12" x14ac:dyDescent="0.15">
      <c r="A533" s="15">
        <v>26</v>
      </c>
      <c r="B533" s="15" t="s">
        <v>6590</v>
      </c>
      <c r="C533" s="15" t="s">
        <v>6591</v>
      </c>
      <c r="D533" s="16"/>
      <c r="E533" s="15">
        <v>79</v>
      </c>
      <c r="F533" s="15" t="s">
        <v>6696</v>
      </c>
      <c r="G533" s="17" t="s">
        <v>6697</v>
      </c>
      <c r="H533" s="16"/>
      <c r="I533" s="16"/>
      <c r="J533" s="16"/>
      <c r="K533" s="16"/>
      <c r="L533" s="16"/>
    </row>
    <row r="534" spans="1:12" x14ac:dyDescent="0.15">
      <c r="A534" s="15">
        <v>27</v>
      </c>
      <c r="B534" s="15" t="s">
        <v>6592</v>
      </c>
      <c r="C534" s="15" t="s">
        <v>6593</v>
      </c>
      <c r="D534" s="16"/>
      <c r="E534" s="15">
        <v>80</v>
      </c>
      <c r="F534" s="15" t="s">
        <v>6698</v>
      </c>
      <c r="G534" s="17" t="s">
        <v>6699</v>
      </c>
      <c r="H534" s="16"/>
      <c r="I534" s="16"/>
      <c r="J534" s="16"/>
      <c r="K534" s="16"/>
      <c r="L534" s="16"/>
    </row>
    <row r="535" spans="1:12" x14ac:dyDescent="0.15">
      <c r="A535" s="15">
        <v>28</v>
      </c>
      <c r="B535" s="15" t="s">
        <v>6594</v>
      </c>
      <c r="C535" s="15" t="s">
        <v>6595</v>
      </c>
      <c r="D535" s="16"/>
      <c r="E535" s="15">
        <v>81</v>
      </c>
      <c r="F535" s="15" t="s">
        <v>6700</v>
      </c>
      <c r="G535" s="17" t="s">
        <v>6701</v>
      </c>
      <c r="H535" s="16"/>
      <c r="I535" s="16"/>
      <c r="J535" s="16"/>
      <c r="K535" s="16"/>
      <c r="L535" s="16"/>
    </row>
    <row r="536" spans="1:12" x14ac:dyDescent="0.15">
      <c r="A536" s="15">
        <v>29</v>
      </c>
      <c r="B536" s="15" t="s">
        <v>6596</v>
      </c>
      <c r="C536" s="15" t="s">
        <v>6597</v>
      </c>
      <c r="D536" s="16"/>
      <c r="E536" s="15">
        <v>82</v>
      </c>
      <c r="F536" s="15" t="s">
        <v>6702</v>
      </c>
      <c r="G536" s="17" t="s">
        <v>6703</v>
      </c>
      <c r="H536" s="16"/>
      <c r="I536" s="16"/>
      <c r="J536" s="16"/>
      <c r="K536" s="16"/>
      <c r="L536" s="16"/>
    </row>
    <row r="537" spans="1:12" x14ac:dyDescent="0.15">
      <c r="A537" s="15">
        <v>30</v>
      </c>
      <c r="B537" s="15" t="s">
        <v>6598</v>
      </c>
      <c r="C537" s="15" t="s">
        <v>6599</v>
      </c>
      <c r="D537" s="16"/>
      <c r="E537" s="15">
        <v>83</v>
      </c>
      <c r="F537" s="15" t="s">
        <v>6704</v>
      </c>
      <c r="G537" s="17" t="s">
        <v>6705</v>
      </c>
      <c r="H537" s="16"/>
      <c r="I537" s="16"/>
      <c r="J537" s="16"/>
      <c r="K537" s="16"/>
      <c r="L537" s="16"/>
    </row>
    <row r="538" spans="1:12" x14ac:dyDescent="0.15">
      <c r="A538" s="15">
        <v>31</v>
      </c>
      <c r="B538" s="15" t="s">
        <v>6600</v>
      </c>
      <c r="C538" s="15" t="s">
        <v>6601</v>
      </c>
      <c r="D538" s="16"/>
      <c r="E538" s="15">
        <v>84</v>
      </c>
      <c r="F538" s="15" t="s">
        <v>6706</v>
      </c>
      <c r="G538" s="17" t="s">
        <v>6707</v>
      </c>
      <c r="H538" s="16"/>
      <c r="I538" s="16"/>
      <c r="J538" s="16"/>
      <c r="K538" s="16"/>
      <c r="L538" s="16"/>
    </row>
    <row r="539" spans="1:12" x14ac:dyDescent="0.15">
      <c r="A539" s="15">
        <v>32</v>
      </c>
      <c r="B539" s="15" t="s">
        <v>6602</v>
      </c>
      <c r="C539" s="15" t="s">
        <v>6603</v>
      </c>
      <c r="D539" s="16"/>
      <c r="E539" s="15">
        <v>85</v>
      </c>
      <c r="F539" s="15" t="s">
        <v>6708</v>
      </c>
      <c r="G539" s="17" t="s">
        <v>6709</v>
      </c>
      <c r="H539" s="16"/>
      <c r="I539" s="16"/>
      <c r="J539" s="16"/>
      <c r="K539" s="16"/>
      <c r="L539" s="16"/>
    </row>
    <row r="540" spans="1:12" x14ac:dyDescent="0.15">
      <c r="A540" s="15">
        <v>33</v>
      </c>
      <c r="B540" s="15" t="s">
        <v>6604</v>
      </c>
      <c r="C540" s="15" t="s">
        <v>6605</v>
      </c>
      <c r="D540" s="16"/>
      <c r="E540" s="16"/>
      <c r="F540" s="16"/>
      <c r="G540" s="16"/>
      <c r="H540" s="16"/>
      <c r="I540" s="16"/>
      <c r="J540" s="16"/>
      <c r="K540" s="16"/>
      <c r="L540" s="16"/>
    </row>
    <row r="541" spans="1:12" x14ac:dyDescent="0.15">
      <c r="A541" s="15">
        <v>34</v>
      </c>
      <c r="B541" s="15" t="s">
        <v>6606</v>
      </c>
      <c r="C541" s="15" t="s">
        <v>6607</v>
      </c>
      <c r="D541" s="16"/>
      <c r="E541" s="16"/>
      <c r="F541" s="16"/>
      <c r="G541" s="16"/>
      <c r="H541" s="16"/>
      <c r="I541" s="16"/>
      <c r="J541" s="16"/>
      <c r="K541" s="16"/>
      <c r="L541" s="16"/>
    </row>
    <row r="542" spans="1:12" x14ac:dyDescent="0.15">
      <c r="A542" s="15">
        <v>35</v>
      </c>
      <c r="B542" s="15" t="s">
        <v>6608</v>
      </c>
      <c r="C542" s="15" t="s">
        <v>6609</v>
      </c>
      <c r="D542" s="16"/>
      <c r="E542" s="16"/>
      <c r="F542" s="16"/>
      <c r="G542" s="16"/>
      <c r="H542" s="16"/>
      <c r="I542" s="16"/>
      <c r="J542" s="16"/>
      <c r="K542" s="16"/>
      <c r="L542" s="16"/>
    </row>
    <row r="543" spans="1:12" x14ac:dyDescent="0.15">
      <c r="A543" s="15">
        <v>36</v>
      </c>
      <c r="B543" s="15" t="s">
        <v>6610</v>
      </c>
      <c r="C543" s="15" t="s">
        <v>6611</v>
      </c>
      <c r="D543" s="16"/>
      <c r="E543" s="16"/>
      <c r="F543" s="16"/>
      <c r="G543" s="16"/>
      <c r="H543" s="16"/>
      <c r="I543" s="16"/>
      <c r="J543" s="16"/>
      <c r="K543" s="16"/>
      <c r="L543" s="16"/>
    </row>
    <row r="544" spans="1:12" x14ac:dyDescent="0.15">
      <c r="A544" s="15">
        <v>37</v>
      </c>
      <c r="B544" s="15" t="s">
        <v>6612</v>
      </c>
      <c r="C544" s="15" t="s">
        <v>6613</v>
      </c>
      <c r="D544" s="16"/>
      <c r="E544" s="16"/>
      <c r="F544" s="16"/>
      <c r="G544" s="16"/>
      <c r="H544" s="16"/>
      <c r="I544" s="16"/>
      <c r="J544" s="16"/>
      <c r="K544" s="16"/>
      <c r="L544" s="16"/>
    </row>
    <row r="545" spans="1:12" x14ac:dyDescent="0.15">
      <c r="A545" s="15">
        <v>38</v>
      </c>
      <c r="B545" s="15" t="s">
        <v>6614</v>
      </c>
      <c r="C545" s="15" t="s">
        <v>6615</v>
      </c>
      <c r="D545" s="16"/>
      <c r="E545" s="16"/>
      <c r="F545" s="16"/>
      <c r="G545" s="16"/>
      <c r="H545" s="16"/>
      <c r="I545" s="16"/>
      <c r="J545" s="16"/>
      <c r="K545" s="16"/>
      <c r="L545" s="16"/>
    </row>
    <row r="546" spans="1:12" x14ac:dyDescent="0.15">
      <c r="A546" s="15">
        <v>39</v>
      </c>
      <c r="B546" s="15" t="s">
        <v>6616</v>
      </c>
      <c r="C546" s="15" t="s">
        <v>6617</v>
      </c>
      <c r="D546" s="16"/>
      <c r="E546" s="16"/>
      <c r="F546" s="16"/>
      <c r="G546" s="16"/>
      <c r="H546" s="16"/>
      <c r="I546" s="16"/>
      <c r="J546" s="16"/>
      <c r="K546" s="16"/>
      <c r="L546" s="16"/>
    </row>
    <row r="547" spans="1:12" x14ac:dyDescent="0.15">
      <c r="A547" s="15">
        <v>40</v>
      </c>
      <c r="B547" s="15" t="s">
        <v>6618</v>
      </c>
      <c r="C547" s="15" t="s">
        <v>6619</v>
      </c>
      <c r="D547" s="16"/>
      <c r="E547" s="16"/>
      <c r="F547" s="16"/>
      <c r="G547" s="16"/>
      <c r="H547" s="16"/>
      <c r="I547" s="16"/>
      <c r="J547" s="16"/>
      <c r="K547" s="16"/>
      <c r="L547" s="16"/>
    </row>
    <row r="548" spans="1:12" x14ac:dyDescent="0.15">
      <c r="A548" s="15">
        <v>41</v>
      </c>
      <c r="B548" s="15" t="s">
        <v>6620</v>
      </c>
      <c r="C548" s="15" t="s">
        <v>6621</v>
      </c>
      <c r="D548" s="16"/>
      <c r="E548" s="16"/>
      <c r="F548" s="16"/>
      <c r="G548" s="16"/>
      <c r="H548" s="16"/>
      <c r="I548" s="16"/>
      <c r="J548" s="16"/>
      <c r="K548" s="16"/>
      <c r="L548" s="16"/>
    </row>
    <row r="549" spans="1:12" x14ac:dyDescent="0.15">
      <c r="A549" s="15">
        <v>42</v>
      </c>
      <c r="B549" s="15" t="s">
        <v>6622</v>
      </c>
      <c r="C549" s="15" t="s">
        <v>6623</v>
      </c>
      <c r="D549" s="16"/>
      <c r="E549" s="16"/>
      <c r="F549" s="16"/>
      <c r="G549" s="16"/>
      <c r="H549" s="16"/>
      <c r="I549" s="16"/>
      <c r="J549" s="16"/>
      <c r="K549" s="16"/>
      <c r="L549" s="16"/>
    </row>
    <row r="550" spans="1:12" x14ac:dyDescent="0.15">
      <c r="A550" s="15">
        <v>43</v>
      </c>
      <c r="B550" s="15" t="s">
        <v>6624</v>
      </c>
      <c r="C550" s="15" t="s">
        <v>6625</v>
      </c>
      <c r="D550" s="16"/>
      <c r="E550" s="16"/>
      <c r="F550" s="16"/>
      <c r="G550" s="16"/>
      <c r="H550" s="16"/>
      <c r="I550" s="16"/>
      <c r="J550" s="16"/>
      <c r="K550" s="16"/>
      <c r="L550" s="16"/>
    </row>
    <row r="551" spans="1:12" x14ac:dyDescent="0.15">
      <c r="A551" s="15">
        <v>44</v>
      </c>
      <c r="B551" s="15" t="s">
        <v>6626</v>
      </c>
      <c r="C551" s="15" t="s">
        <v>6627</v>
      </c>
      <c r="D551" s="16"/>
      <c r="E551" s="16"/>
      <c r="F551" s="16"/>
      <c r="G551" s="16"/>
      <c r="H551" s="16"/>
      <c r="I551" s="16"/>
      <c r="J551" s="16"/>
      <c r="K551" s="16"/>
      <c r="L551" s="16"/>
    </row>
    <row r="552" spans="1:12" x14ac:dyDescent="0.15">
      <c r="A552" s="15">
        <v>45</v>
      </c>
      <c r="B552" s="15" t="s">
        <v>6628</v>
      </c>
      <c r="C552" s="15" t="s">
        <v>6629</v>
      </c>
      <c r="D552" s="16"/>
      <c r="E552" s="16"/>
      <c r="F552" s="16"/>
      <c r="G552" s="16"/>
      <c r="H552" s="16"/>
      <c r="I552" s="16"/>
      <c r="J552" s="16"/>
      <c r="K552" s="16"/>
      <c r="L552" s="16"/>
    </row>
    <row r="553" spans="1:12" x14ac:dyDescent="0.15">
      <c r="A553" s="15">
        <v>46</v>
      </c>
      <c r="B553" s="15" t="s">
        <v>6630</v>
      </c>
      <c r="C553" s="15" t="s">
        <v>6631</v>
      </c>
      <c r="D553" s="16"/>
      <c r="E553" s="16"/>
      <c r="F553" s="16"/>
      <c r="G553" s="16"/>
      <c r="H553" s="16"/>
      <c r="I553" s="16"/>
      <c r="J553" s="16"/>
      <c r="K553" s="16"/>
      <c r="L553" s="16"/>
    </row>
    <row r="554" spans="1:12" x14ac:dyDescent="0.15">
      <c r="A554" s="15">
        <v>47</v>
      </c>
      <c r="B554" s="15" t="s">
        <v>6632</v>
      </c>
      <c r="C554" s="15" t="s">
        <v>6633</v>
      </c>
      <c r="D554" s="16"/>
      <c r="E554" s="16"/>
      <c r="F554" s="16"/>
      <c r="G554" s="16"/>
      <c r="H554" s="16"/>
      <c r="I554" s="16"/>
      <c r="J554" s="16"/>
      <c r="K554" s="16"/>
      <c r="L554" s="16"/>
    </row>
    <row r="555" spans="1:12" x14ac:dyDescent="0.15">
      <c r="A555" s="15">
        <v>48</v>
      </c>
      <c r="B555" s="15" t="s">
        <v>6634</v>
      </c>
      <c r="C555" s="15" t="s">
        <v>6635</v>
      </c>
      <c r="D555" s="16"/>
      <c r="E555" s="16"/>
      <c r="F555" s="16"/>
      <c r="G555" s="16"/>
      <c r="H555" s="16"/>
      <c r="I555" s="16"/>
      <c r="J555" s="16"/>
      <c r="K555" s="16"/>
      <c r="L555" s="16"/>
    </row>
    <row r="556" spans="1:12" x14ac:dyDescent="0.15">
      <c r="A556" s="15">
        <v>49</v>
      </c>
      <c r="B556" s="15" t="s">
        <v>6636</v>
      </c>
      <c r="C556" s="15" t="s">
        <v>6637</v>
      </c>
      <c r="D556" s="16"/>
      <c r="E556" s="16"/>
      <c r="F556" s="16"/>
      <c r="G556" s="16"/>
      <c r="H556" s="16"/>
      <c r="I556" s="16"/>
      <c r="J556" s="16"/>
      <c r="K556" s="16"/>
      <c r="L556" s="16"/>
    </row>
    <row r="557" spans="1:12" x14ac:dyDescent="0.15">
      <c r="A557" s="15">
        <v>50</v>
      </c>
      <c r="B557" s="15" t="s">
        <v>6638</v>
      </c>
      <c r="C557" s="15" t="s">
        <v>6639</v>
      </c>
      <c r="D557" s="16"/>
      <c r="E557" s="16"/>
      <c r="F557" s="16"/>
      <c r="G557" s="16"/>
      <c r="H557" s="16"/>
      <c r="I557" s="16"/>
      <c r="J557" s="16"/>
      <c r="K557" s="16"/>
      <c r="L557" s="16"/>
    </row>
    <row r="558" spans="1:12" x14ac:dyDescent="0.15">
      <c r="A558" s="15">
        <v>51</v>
      </c>
      <c r="B558" s="15" t="s">
        <v>6640</v>
      </c>
      <c r="C558" s="15" t="s">
        <v>6641</v>
      </c>
      <c r="D558" s="16"/>
      <c r="E558" s="16"/>
      <c r="F558" s="16"/>
      <c r="G558" s="16"/>
      <c r="H558" s="16"/>
      <c r="I558" s="16"/>
      <c r="J558" s="16"/>
      <c r="K558" s="16"/>
      <c r="L558" s="16"/>
    </row>
    <row r="559" spans="1:12" x14ac:dyDescent="0.15">
      <c r="A559" s="15">
        <v>52</v>
      </c>
      <c r="B559" s="15" t="s">
        <v>6642</v>
      </c>
      <c r="C559" s="15" t="s">
        <v>6643</v>
      </c>
      <c r="D559" s="16"/>
      <c r="E559" s="16"/>
      <c r="F559" s="16"/>
      <c r="G559" s="16"/>
      <c r="H559" s="16"/>
      <c r="I559" s="16"/>
      <c r="J559" s="16"/>
      <c r="K559" s="16"/>
      <c r="L559" s="16"/>
    </row>
    <row r="560" spans="1:12" x14ac:dyDescent="0.15">
      <c r="A560" s="15">
        <v>53</v>
      </c>
      <c r="B560" s="15" t="s">
        <v>6644</v>
      </c>
      <c r="C560" s="15" t="s">
        <v>6645</v>
      </c>
      <c r="D560" s="16"/>
      <c r="E560" s="16"/>
      <c r="F560" s="16"/>
      <c r="G560" s="16"/>
      <c r="H560" s="16"/>
      <c r="I560" s="16"/>
      <c r="J560" s="16"/>
      <c r="K560" s="16"/>
      <c r="L560" s="16"/>
    </row>
    <row r="561" spans="1:12" s="6" customFormat="1" ht="20.100000000000001" customHeight="1" x14ac:dyDescent="0.15">
      <c r="A561" s="30" t="s">
        <v>15431</v>
      </c>
      <c r="B561" s="30"/>
      <c r="C561" s="30"/>
      <c r="D561" s="30"/>
      <c r="E561" s="30"/>
      <c r="F561" s="30"/>
      <c r="G561" s="31" t="s">
        <v>15339</v>
      </c>
      <c r="H561" s="31"/>
      <c r="I561" s="31"/>
      <c r="J561" s="31"/>
      <c r="K561" s="31"/>
      <c r="L561" s="31"/>
    </row>
    <row r="562" spans="1:12" s="6" customFormat="1" ht="20.100000000000001" customHeight="1" x14ac:dyDescent="0.15">
      <c r="A562" s="33" t="s">
        <v>15435</v>
      </c>
      <c r="B562" s="33"/>
      <c r="C562" s="33"/>
      <c r="D562" s="33"/>
      <c r="E562" s="33"/>
      <c r="F562" s="33"/>
      <c r="G562" s="34" t="s">
        <v>15434</v>
      </c>
      <c r="H562" s="34"/>
      <c r="I562" s="34"/>
      <c r="J562" s="34"/>
      <c r="K562" s="34"/>
      <c r="L562" s="34"/>
    </row>
    <row r="563" spans="1:12" s="8" customFormat="1" x14ac:dyDescent="0.15">
      <c r="A563" s="18" t="s">
        <v>15272</v>
      </c>
      <c r="B563" s="18" t="s">
        <v>0</v>
      </c>
      <c r="C563" s="18" t="s">
        <v>1</v>
      </c>
      <c r="D563" s="18" t="s">
        <v>15273</v>
      </c>
      <c r="E563" s="18" t="s">
        <v>15272</v>
      </c>
      <c r="F563" s="18" t="s">
        <v>0</v>
      </c>
      <c r="G563" s="18" t="s">
        <v>1</v>
      </c>
      <c r="H563" s="18" t="s">
        <v>15273</v>
      </c>
      <c r="I563" s="18" t="s">
        <v>15272</v>
      </c>
      <c r="J563" s="18" t="s">
        <v>0</v>
      </c>
      <c r="K563" s="18" t="s">
        <v>1</v>
      </c>
      <c r="L563" s="18" t="s">
        <v>15273</v>
      </c>
    </row>
    <row r="564" spans="1:12" x14ac:dyDescent="0.15">
      <c r="A564" s="15">
        <v>1</v>
      </c>
      <c r="B564" s="15" t="s">
        <v>7701</v>
      </c>
      <c r="C564" s="15" t="s">
        <v>7702</v>
      </c>
      <c r="D564" s="16"/>
      <c r="E564" s="16"/>
      <c r="F564" s="16"/>
      <c r="G564" s="16"/>
      <c r="H564" s="16"/>
      <c r="I564" s="16"/>
      <c r="J564" s="16"/>
      <c r="K564" s="16"/>
      <c r="L564" s="16"/>
    </row>
    <row r="565" spans="1:12" x14ac:dyDescent="0.15">
      <c r="A565" s="15">
        <v>2</v>
      </c>
      <c r="B565" s="15" t="s">
        <v>7703</v>
      </c>
      <c r="C565" s="15" t="s">
        <v>7704</v>
      </c>
      <c r="D565" s="16"/>
      <c r="E565" s="16"/>
      <c r="F565" s="16"/>
      <c r="G565" s="16"/>
      <c r="H565" s="16"/>
      <c r="I565" s="16"/>
      <c r="J565" s="16"/>
      <c r="K565" s="16"/>
      <c r="L565" s="16"/>
    </row>
    <row r="566" spans="1:12" x14ac:dyDescent="0.15">
      <c r="A566" s="15">
        <v>3</v>
      </c>
      <c r="B566" s="15" t="s">
        <v>7705</v>
      </c>
      <c r="C566" s="15" t="s">
        <v>7706</v>
      </c>
      <c r="D566" s="16"/>
      <c r="E566" s="16"/>
      <c r="F566" s="16"/>
      <c r="G566" s="16"/>
      <c r="H566" s="16"/>
      <c r="I566" s="16"/>
      <c r="J566" s="16"/>
      <c r="K566" s="16"/>
      <c r="L566" s="16"/>
    </row>
    <row r="567" spans="1:12" x14ac:dyDescent="0.15">
      <c r="A567" s="15">
        <v>4</v>
      </c>
      <c r="B567" s="15" t="s">
        <v>7707</v>
      </c>
      <c r="C567" s="15" t="s">
        <v>7708</v>
      </c>
      <c r="D567" s="16"/>
      <c r="E567" s="16"/>
      <c r="F567" s="16"/>
      <c r="G567" s="16"/>
      <c r="H567" s="16"/>
      <c r="I567" s="16"/>
      <c r="J567" s="16"/>
      <c r="K567" s="16"/>
      <c r="L567" s="16"/>
    </row>
    <row r="568" spans="1:12" x14ac:dyDescent="0.15">
      <c r="A568" s="15">
        <v>5</v>
      </c>
      <c r="B568" s="15" t="s">
        <v>7709</v>
      </c>
      <c r="C568" s="15" t="s">
        <v>7710</v>
      </c>
      <c r="D568" s="16"/>
      <c r="E568" s="16"/>
      <c r="F568" s="16"/>
      <c r="G568" s="16"/>
      <c r="H568" s="16"/>
      <c r="I568" s="16"/>
      <c r="J568" s="16"/>
      <c r="K568" s="16"/>
      <c r="L568" s="16"/>
    </row>
    <row r="569" spans="1:12" x14ac:dyDescent="0.15">
      <c r="A569" s="15">
        <v>6</v>
      </c>
      <c r="B569" s="15" t="s">
        <v>7711</v>
      </c>
      <c r="C569" s="15" t="s">
        <v>7712</v>
      </c>
      <c r="D569" s="16"/>
      <c r="E569" s="16"/>
      <c r="F569" s="16"/>
      <c r="G569" s="16"/>
      <c r="H569" s="16"/>
      <c r="I569" s="16"/>
      <c r="J569" s="16"/>
      <c r="K569" s="16"/>
      <c r="L569" s="16"/>
    </row>
    <row r="570" spans="1:12" x14ac:dyDescent="0.15">
      <c r="A570" s="15">
        <v>7</v>
      </c>
      <c r="B570" s="15" t="s">
        <v>7713</v>
      </c>
      <c r="C570" s="15" t="s">
        <v>7714</v>
      </c>
      <c r="D570" s="16"/>
      <c r="E570" s="16"/>
      <c r="F570" s="16"/>
      <c r="G570" s="16"/>
      <c r="H570" s="16"/>
      <c r="I570" s="16"/>
      <c r="J570" s="16"/>
      <c r="K570" s="16"/>
      <c r="L570" s="16"/>
    </row>
    <row r="571" spans="1:12" x14ac:dyDescent="0.15">
      <c r="A571" s="15">
        <v>8</v>
      </c>
      <c r="B571" s="15" t="s">
        <v>7715</v>
      </c>
      <c r="C571" s="15" t="s">
        <v>7716</v>
      </c>
      <c r="D571" s="16"/>
      <c r="E571" s="16"/>
      <c r="F571" s="16"/>
      <c r="G571" s="16"/>
      <c r="H571" s="16"/>
      <c r="I571" s="16"/>
      <c r="J571" s="16"/>
      <c r="K571" s="16"/>
      <c r="L571" s="16"/>
    </row>
    <row r="572" spans="1:12" x14ac:dyDescent="0.15">
      <c r="A572" s="15">
        <v>9</v>
      </c>
      <c r="B572" s="15" t="s">
        <v>7717</v>
      </c>
      <c r="C572" s="15" t="s">
        <v>7718</v>
      </c>
      <c r="D572" s="16"/>
      <c r="E572" s="16"/>
      <c r="F572" s="16"/>
      <c r="G572" s="16"/>
      <c r="H572" s="16"/>
      <c r="I572" s="16"/>
      <c r="J572" s="16"/>
      <c r="K572" s="16"/>
      <c r="L572" s="16"/>
    </row>
    <row r="573" spans="1:12" x14ac:dyDescent="0.15">
      <c r="A573" s="15">
        <v>10</v>
      </c>
      <c r="B573" s="15" t="s">
        <v>7719</v>
      </c>
      <c r="C573" s="15" t="s">
        <v>7720</v>
      </c>
      <c r="D573" s="16"/>
      <c r="E573" s="16"/>
      <c r="F573" s="16"/>
      <c r="G573" s="16"/>
      <c r="H573" s="16"/>
      <c r="I573" s="16"/>
      <c r="J573" s="16"/>
      <c r="K573" s="16"/>
      <c r="L573" s="16"/>
    </row>
    <row r="574" spans="1:12" x14ac:dyDescent="0.15">
      <c r="A574" s="15">
        <v>11</v>
      </c>
      <c r="B574" s="15" t="s">
        <v>7721</v>
      </c>
      <c r="C574" s="15" t="s">
        <v>7722</v>
      </c>
      <c r="D574" s="16"/>
      <c r="E574" s="16"/>
      <c r="F574" s="16"/>
      <c r="G574" s="16"/>
      <c r="H574" s="16"/>
      <c r="I574" s="16"/>
      <c r="J574" s="16"/>
      <c r="K574" s="16"/>
      <c r="L574" s="16"/>
    </row>
    <row r="575" spans="1:12" x14ac:dyDescent="0.15">
      <c r="A575" s="15">
        <v>12</v>
      </c>
      <c r="B575" s="15" t="s">
        <v>7723</v>
      </c>
      <c r="C575" s="15" t="s">
        <v>7724</v>
      </c>
      <c r="D575" s="16"/>
      <c r="E575" s="16"/>
      <c r="F575" s="16"/>
      <c r="G575" s="16"/>
      <c r="H575" s="16"/>
      <c r="I575" s="16"/>
      <c r="J575" s="16"/>
      <c r="K575" s="16"/>
      <c r="L575" s="16"/>
    </row>
    <row r="576" spans="1:12" x14ac:dyDescent="0.15">
      <c r="A576" s="15">
        <v>13</v>
      </c>
      <c r="B576" s="15" t="s">
        <v>7725</v>
      </c>
      <c r="C576" s="15" t="s">
        <v>7726</v>
      </c>
      <c r="D576" s="16"/>
      <c r="E576" s="16"/>
      <c r="F576" s="16"/>
      <c r="G576" s="16"/>
      <c r="H576" s="16"/>
      <c r="I576" s="16"/>
      <c r="J576" s="16"/>
      <c r="K576" s="16"/>
      <c r="L576" s="16"/>
    </row>
    <row r="577" spans="1:12" x14ac:dyDescent="0.15">
      <c r="A577" s="15">
        <v>14</v>
      </c>
      <c r="B577" s="15" t="s">
        <v>7727</v>
      </c>
      <c r="C577" s="15" t="s">
        <v>7728</v>
      </c>
      <c r="D577" s="16"/>
      <c r="E577" s="16"/>
      <c r="F577" s="16"/>
      <c r="G577" s="16"/>
      <c r="H577" s="16"/>
      <c r="I577" s="16"/>
      <c r="J577" s="16"/>
      <c r="K577" s="16"/>
      <c r="L577" s="16"/>
    </row>
    <row r="578" spans="1:12" x14ac:dyDescent="0.15">
      <c r="A578" s="15">
        <v>15</v>
      </c>
      <c r="B578" s="15" t="s">
        <v>7729</v>
      </c>
      <c r="C578" s="15" t="s">
        <v>7730</v>
      </c>
      <c r="D578" s="16"/>
      <c r="E578" s="16"/>
      <c r="F578" s="16"/>
      <c r="G578" s="16"/>
      <c r="H578" s="16"/>
      <c r="I578" s="16"/>
      <c r="J578" s="16"/>
      <c r="K578" s="16"/>
      <c r="L578" s="16"/>
    </row>
    <row r="579" spans="1:12" x14ac:dyDescent="0.15">
      <c r="A579" s="15">
        <v>16</v>
      </c>
      <c r="B579" s="15" t="s">
        <v>7731</v>
      </c>
      <c r="C579" s="15" t="s">
        <v>7732</v>
      </c>
      <c r="D579" s="16"/>
      <c r="E579" s="16"/>
      <c r="F579" s="16"/>
      <c r="G579" s="16"/>
      <c r="H579" s="16"/>
      <c r="I579" s="16"/>
      <c r="J579" s="16"/>
      <c r="K579" s="16"/>
      <c r="L579" s="16"/>
    </row>
    <row r="580" spans="1:12" x14ac:dyDescent="0.15">
      <c r="A580" s="15">
        <v>17</v>
      </c>
      <c r="B580" s="15" t="s">
        <v>7733</v>
      </c>
      <c r="C580" s="15" t="s">
        <v>7734</v>
      </c>
      <c r="D580" s="16"/>
      <c r="E580" s="16"/>
      <c r="F580" s="16"/>
      <c r="G580" s="16"/>
      <c r="H580" s="16"/>
      <c r="I580" s="16"/>
      <c r="J580" s="16"/>
      <c r="K580" s="16"/>
      <c r="L580" s="16"/>
    </row>
    <row r="581" spans="1:12" x14ac:dyDescent="0.15">
      <c r="A581" s="15">
        <v>18</v>
      </c>
      <c r="B581" s="15" t="s">
        <v>7735</v>
      </c>
      <c r="C581" s="15" t="s">
        <v>7736</v>
      </c>
      <c r="D581" s="16"/>
      <c r="E581" s="16"/>
      <c r="F581" s="16"/>
      <c r="G581" s="16"/>
      <c r="H581" s="16"/>
      <c r="I581" s="16"/>
      <c r="J581" s="16"/>
      <c r="K581" s="16"/>
      <c r="L581" s="16"/>
    </row>
    <row r="582" spans="1:12" x14ac:dyDescent="0.15">
      <c r="A582" s="15">
        <v>19</v>
      </c>
      <c r="B582" s="15" t="s">
        <v>7737</v>
      </c>
      <c r="C582" s="15" t="s">
        <v>7738</v>
      </c>
      <c r="D582" s="16"/>
      <c r="E582" s="16"/>
      <c r="F582" s="16"/>
      <c r="G582" s="16"/>
      <c r="H582" s="16"/>
      <c r="I582" s="16"/>
      <c r="J582" s="16"/>
      <c r="K582" s="16"/>
      <c r="L582" s="16"/>
    </row>
    <row r="583" spans="1:12" x14ac:dyDescent="0.15">
      <c r="A583" s="15">
        <v>20</v>
      </c>
      <c r="B583" s="15" t="s">
        <v>7739</v>
      </c>
      <c r="C583" s="15" t="s">
        <v>7740</v>
      </c>
      <c r="D583" s="16"/>
      <c r="E583" s="16"/>
      <c r="F583" s="16"/>
      <c r="G583" s="16"/>
      <c r="H583" s="16"/>
      <c r="I583" s="16"/>
      <c r="J583" s="16"/>
      <c r="K583" s="16"/>
      <c r="L583" s="16"/>
    </row>
    <row r="584" spans="1:12" x14ac:dyDescent="0.15">
      <c r="A584" s="15">
        <v>21</v>
      </c>
      <c r="B584" s="15" t="s">
        <v>7741</v>
      </c>
      <c r="C584" s="15" t="s">
        <v>7742</v>
      </c>
      <c r="D584" s="16"/>
      <c r="E584" s="16"/>
      <c r="F584" s="16"/>
      <c r="G584" s="16"/>
      <c r="H584" s="16"/>
      <c r="I584" s="16"/>
      <c r="J584" s="16"/>
      <c r="K584" s="16"/>
      <c r="L584" s="16"/>
    </row>
    <row r="585" spans="1:12" x14ac:dyDescent="0.15">
      <c r="A585" s="15">
        <v>22</v>
      </c>
      <c r="B585" s="15" t="s">
        <v>7743</v>
      </c>
      <c r="C585" s="15" t="s">
        <v>7744</v>
      </c>
      <c r="D585" s="16"/>
      <c r="E585" s="16"/>
      <c r="F585" s="16"/>
      <c r="G585" s="16"/>
      <c r="H585" s="16"/>
      <c r="I585" s="16"/>
      <c r="J585" s="16"/>
      <c r="K585" s="16"/>
      <c r="L585" s="16"/>
    </row>
    <row r="586" spans="1:12" x14ac:dyDescent="0.15">
      <c r="A586" s="15">
        <v>23</v>
      </c>
      <c r="B586" s="15" t="s">
        <v>7745</v>
      </c>
      <c r="C586" s="15" t="s">
        <v>7746</v>
      </c>
      <c r="D586" s="16"/>
      <c r="E586" s="16"/>
      <c r="F586" s="16"/>
      <c r="G586" s="16"/>
      <c r="H586" s="16"/>
      <c r="I586" s="16"/>
      <c r="J586" s="16"/>
      <c r="K586" s="16"/>
      <c r="L586" s="16"/>
    </row>
    <row r="587" spans="1:12" x14ac:dyDescent="0.15">
      <c r="A587" s="15">
        <v>24</v>
      </c>
      <c r="B587" s="15" t="s">
        <v>7747</v>
      </c>
      <c r="C587" s="15" t="s">
        <v>7748</v>
      </c>
      <c r="D587" s="16"/>
      <c r="E587" s="16"/>
      <c r="F587" s="16"/>
      <c r="G587" s="16"/>
      <c r="H587" s="16"/>
      <c r="I587" s="16"/>
      <c r="J587" s="16"/>
      <c r="K587" s="16"/>
      <c r="L587" s="16"/>
    </row>
    <row r="588" spans="1:12" x14ac:dyDescent="0.15">
      <c r="A588" s="15">
        <v>25</v>
      </c>
      <c r="B588" s="15" t="s">
        <v>7749</v>
      </c>
      <c r="C588" s="15" t="s">
        <v>7750</v>
      </c>
      <c r="D588" s="16"/>
      <c r="E588" s="16"/>
      <c r="F588" s="16"/>
      <c r="G588" s="16"/>
      <c r="H588" s="16"/>
      <c r="I588" s="16"/>
      <c r="J588" s="16"/>
      <c r="K588" s="16"/>
      <c r="L588" s="16"/>
    </row>
    <row r="589" spans="1:12" x14ac:dyDescent="0.15">
      <c r="A589" s="15">
        <v>26</v>
      </c>
      <c r="B589" s="15" t="s">
        <v>7751</v>
      </c>
      <c r="C589" s="15" t="s">
        <v>7752</v>
      </c>
      <c r="D589" s="16"/>
      <c r="E589" s="16"/>
      <c r="F589" s="16"/>
      <c r="G589" s="16"/>
      <c r="H589" s="16"/>
      <c r="I589" s="16"/>
      <c r="J589" s="16"/>
      <c r="K589" s="16"/>
      <c r="L589" s="16"/>
    </row>
    <row r="590" spans="1:12" x14ac:dyDescent="0.15">
      <c r="A590" s="15">
        <v>27</v>
      </c>
      <c r="B590" s="15" t="s">
        <v>7753</v>
      </c>
      <c r="C590" s="15" t="s">
        <v>7754</v>
      </c>
      <c r="D590" s="16"/>
      <c r="E590" s="16"/>
      <c r="F590" s="16"/>
      <c r="G590" s="16"/>
      <c r="H590" s="16"/>
      <c r="I590" s="16"/>
      <c r="J590" s="16"/>
      <c r="K590" s="16"/>
      <c r="L590" s="16"/>
    </row>
    <row r="591" spans="1:12" x14ac:dyDescent="0.15">
      <c r="A591" s="15">
        <v>28</v>
      </c>
      <c r="B591" s="15" t="s">
        <v>7755</v>
      </c>
      <c r="C591" s="15" t="s">
        <v>7756</v>
      </c>
      <c r="D591" s="16"/>
      <c r="E591" s="16"/>
      <c r="F591" s="16"/>
      <c r="G591" s="16"/>
      <c r="H591" s="16"/>
      <c r="I591" s="16"/>
      <c r="J591" s="16"/>
      <c r="K591" s="16"/>
      <c r="L591" s="16"/>
    </row>
    <row r="592" spans="1:12" x14ac:dyDescent="0.15">
      <c r="A592" s="15">
        <v>29</v>
      </c>
      <c r="B592" s="15" t="s">
        <v>7757</v>
      </c>
      <c r="C592" s="15" t="s">
        <v>7758</v>
      </c>
      <c r="D592" s="16"/>
      <c r="E592" s="16"/>
      <c r="F592" s="16"/>
      <c r="G592" s="16"/>
      <c r="H592" s="16"/>
      <c r="I592" s="16"/>
      <c r="J592" s="16"/>
      <c r="K592" s="16"/>
      <c r="L592" s="16"/>
    </row>
    <row r="593" spans="1:12" x14ac:dyDescent="0.15">
      <c r="A593" s="15">
        <v>30</v>
      </c>
      <c r="B593" s="15" t="s">
        <v>7759</v>
      </c>
      <c r="C593" s="15" t="s">
        <v>7760</v>
      </c>
      <c r="D593" s="16"/>
      <c r="E593" s="16"/>
      <c r="F593" s="16"/>
      <c r="G593" s="16"/>
      <c r="H593" s="16"/>
      <c r="I593" s="16"/>
      <c r="J593" s="16"/>
      <c r="K593" s="16"/>
      <c r="L593" s="16"/>
    </row>
    <row r="594" spans="1:12" x14ac:dyDescent="0.15">
      <c r="A594" s="15">
        <v>31</v>
      </c>
      <c r="B594" s="15" t="s">
        <v>7761</v>
      </c>
      <c r="C594" s="15" t="s">
        <v>7762</v>
      </c>
      <c r="D594" s="16"/>
      <c r="E594" s="16"/>
      <c r="F594" s="16"/>
      <c r="G594" s="16"/>
      <c r="H594" s="16"/>
      <c r="I594" s="16"/>
      <c r="J594" s="16"/>
      <c r="K594" s="16"/>
      <c r="L594" s="16"/>
    </row>
    <row r="595" spans="1:12" x14ac:dyDescent="0.15">
      <c r="A595" s="15">
        <v>32</v>
      </c>
      <c r="B595" s="15" t="s">
        <v>7763</v>
      </c>
      <c r="C595" s="15" t="s">
        <v>7764</v>
      </c>
      <c r="D595" s="16"/>
      <c r="E595" s="16"/>
      <c r="F595" s="16"/>
      <c r="G595" s="16"/>
      <c r="H595" s="16"/>
      <c r="I595" s="16"/>
      <c r="J595" s="16"/>
      <c r="K595" s="16"/>
      <c r="L595" s="16"/>
    </row>
    <row r="596" spans="1:12" s="13" customFormat="1" x14ac:dyDescent="0.15">
      <c r="A596" s="15"/>
      <c r="B596" s="15"/>
      <c r="C596" s="15"/>
      <c r="D596" s="16"/>
      <c r="E596" s="16"/>
      <c r="F596" s="16"/>
      <c r="G596" s="16"/>
      <c r="H596" s="16"/>
      <c r="I596" s="16"/>
      <c r="J596" s="16"/>
      <c r="K596" s="16"/>
      <c r="L596" s="16"/>
    </row>
    <row r="597" spans="1:12" s="13" customFormat="1" x14ac:dyDescent="0.15">
      <c r="A597" s="15"/>
      <c r="B597" s="15"/>
      <c r="C597" s="15"/>
      <c r="D597" s="16"/>
      <c r="E597" s="16"/>
      <c r="F597" s="16"/>
      <c r="G597" s="16"/>
      <c r="H597" s="16"/>
      <c r="I597" s="16"/>
      <c r="J597" s="16"/>
      <c r="K597" s="16"/>
      <c r="L597" s="16"/>
    </row>
    <row r="598" spans="1:12" s="13" customFormat="1" x14ac:dyDescent="0.15">
      <c r="A598" s="15"/>
      <c r="B598" s="15"/>
      <c r="C598" s="15"/>
      <c r="D598" s="16"/>
      <c r="E598" s="16"/>
      <c r="F598" s="16"/>
      <c r="G598" s="16"/>
      <c r="H598" s="16"/>
      <c r="I598" s="16"/>
      <c r="J598" s="16"/>
      <c r="K598" s="16"/>
      <c r="L598" s="16"/>
    </row>
    <row r="599" spans="1:12" s="13" customFormat="1" x14ac:dyDescent="0.15">
      <c r="A599" s="15"/>
      <c r="B599" s="15"/>
      <c r="C599" s="15"/>
      <c r="D599" s="16"/>
      <c r="E599" s="16"/>
      <c r="F599" s="16"/>
      <c r="G599" s="16"/>
      <c r="H599" s="16"/>
      <c r="I599" s="16"/>
      <c r="J599" s="16"/>
      <c r="K599" s="16"/>
      <c r="L599" s="16"/>
    </row>
    <row r="600" spans="1:12" s="13" customFormat="1" x14ac:dyDescent="0.15">
      <c r="A600" s="15"/>
      <c r="B600" s="15"/>
      <c r="C600" s="15"/>
      <c r="D600" s="16"/>
      <c r="E600" s="16"/>
      <c r="F600" s="16"/>
      <c r="G600" s="16"/>
      <c r="H600" s="16"/>
      <c r="I600" s="16"/>
      <c r="J600" s="16"/>
      <c r="K600" s="16"/>
      <c r="L600" s="16"/>
    </row>
    <row r="601" spans="1:12" s="13" customFormat="1" x14ac:dyDescent="0.15">
      <c r="A601" s="15"/>
      <c r="B601" s="15"/>
      <c r="C601" s="15"/>
      <c r="D601" s="16"/>
      <c r="E601" s="16"/>
      <c r="F601" s="16"/>
      <c r="G601" s="16"/>
      <c r="H601" s="16"/>
      <c r="I601" s="16"/>
      <c r="J601" s="16"/>
      <c r="K601" s="16"/>
      <c r="L601" s="16"/>
    </row>
    <row r="602" spans="1:12" s="13" customFormat="1" x14ac:dyDescent="0.15">
      <c r="A602" s="15"/>
      <c r="B602" s="15"/>
      <c r="C602" s="15"/>
      <c r="D602" s="16"/>
      <c r="E602" s="16"/>
      <c r="F602" s="16"/>
      <c r="G602" s="16"/>
      <c r="H602" s="16"/>
      <c r="I602" s="16"/>
      <c r="J602" s="16"/>
      <c r="K602" s="16"/>
      <c r="L602" s="16"/>
    </row>
    <row r="603" spans="1:12" s="13" customFormat="1" x14ac:dyDescent="0.15">
      <c r="A603" s="15"/>
      <c r="B603" s="15"/>
      <c r="C603" s="15"/>
      <c r="D603" s="16"/>
      <c r="E603" s="16"/>
      <c r="F603" s="16"/>
      <c r="G603" s="16"/>
      <c r="H603" s="16"/>
      <c r="I603" s="16"/>
      <c r="J603" s="16"/>
      <c r="K603" s="16"/>
      <c r="L603" s="16"/>
    </row>
    <row r="604" spans="1:12" s="13" customFormat="1" x14ac:dyDescent="0.15">
      <c r="A604" s="15"/>
      <c r="B604" s="15"/>
      <c r="C604" s="15"/>
      <c r="D604" s="16"/>
      <c r="E604" s="16"/>
      <c r="F604" s="16"/>
      <c r="G604" s="16"/>
      <c r="H604" s="16"/>
      <c r="I604" s="16"/>
      <c r="J604" s="16"/>
      <c r="K604" s="16"/>
      <c r="L604" s="16"/>
    </row>
    <row r="605" spans="1:12" s="13" customFormat="1" x14ac:dyDescent="0.15">
      <c r="A605" s="15"/>
      <c r="B605" s="15"/>
      <c r="C605" s="15"/>
      <c r="D605" s="16"/>
      <c r="E605" s="16"/>
      <c r="F605" s="16"/>
      <c r="G605" s="16"/>
      <c r="H605" s="16"/>
      <c r="I605" s="16"/>
      <c r="J605" s="16"/>
      <c r="K605" s="16"/>
      <c r="L605" s="16"/>
    </row>
    <row r="606" spans="1:12" s="13" customFormat="1" x14ac:dyDescent="0.15">
      <c r="A606" s="15"/>
      <c r="B606" s="15"/>
      <c r="C606" s="15"/>
      <c r="D606" s="16"/>
      <c r="E606" s="16"/>
      <c r="F606" s="16"/>
      <c r="G606" s="16"/>
      <c r="H606" s="16"/>
      <c r="I606" s="16"/>
      <c r="J606" s="16"/>
      <c r="K606" s="16"/>
      <c r="L606" s="16"/>
    </row>
    <row r="607" spans="1:12" s="13" customFormat="1" x14ac:dyDescent="0.15">
      <c r="A607" s="15"/>
      <c r="B607" s="15"/>
      <c r="C607" s="15"/>
      <c r="D607" s="16"/>
      <c r="E607" s="16"/>
      <c r="F607" s="16"/>
      <c r="G607" s="16"/>
      <c r="H607" s="16"/>
      <c r="I607" s="16"/>
      <c r="J607" s="16"/>
      <c r="K607" s="16"/>
      <c r="L607" s="16"/>
    </row>
    <row r="608" spans="1:12" s="13" customFormat="1" x14ac:dyDescent="0.15">
      <c r="A608" s="15"/>
      <c r="B608" s="15"/>
      <c r="C608" s="15"/>
      <c r="D608" s="16"/>
      <c r="E608" s="16"/>
      <c r="F608" s="16"/>
      <c r="G608" s="16"/>
      <c r="H608" s="16"/>
      <c r="I608" s="16"/>
      <c r="J608" s="16"/>
      <c r="K608" s="16"/>
      <c r="L608" s="16"/>
    </row>
    <row r="609" spans="1:12" s="13" customFormat="1" x14ac:dyDescent="0.15">
      <c r="A609" s="15"/>
      <c r="B609" s="15"/>
      <c r="C609" s="15"/>
      <c r="D609" s="16"/>
      <c r="E609" s="16"/>
      <c r="F609" s="16"/>
      <c r="G609" s="16"/>
      <c r="H609" s="16"/>
      <c r="I609" s="16"/>
      <c r="J609" s="16"/>
      <c r="K609" s="16"/>
      <c r="L609" s="16"/>
    </row>
    <row r="610" spans="1:12" s="13" customFormat="1" x14ac:dyDescent="0.15">
      <c r="A610" s="15"/>
      <c r="B610" s="15"/>
      <c r="C610" s="15"/>
      <c r="D610" s="16"/>
      <c r="E610" s="16"/>
      <c r="F610" s="16"/>
      <c r="G610" s="16"/>
      <c r="H610" s="16"/>
      <c r="I610" s="16"/>
      <c r="J610" s="16"/>
      <c r="K610" s="16"/>
      <c r="L610" s="16"/>
    </row>
    <row r="611" spans="1:12" s="13" customFormat="1" x14ac:dyDescent="0.15">
      <c r="A611" s="15"/>
      <c r="B611" s="15"/>
      <c r="C611" s="15"/>
      <c r="D611" s="16"/>
      <c r="E611" s="16"/>
      <c r="F611" s="16"/>
      <c r="G611" s="16"/>
      <c r="H611" s="16"/>
      <c r="I611" s="16"/>
      <c r="J611" s="16"/>
      <c r="K611" s="16"/>
      <c r="L611" s="16"/>
    </row>
    <row r="612" spans="1:12" s="13" customFormat="1" x14ac:dyDescent="0.15">
      <c r="A612" s="15"/>
      <c r="B612" s="15"/>
      <c r="C612" s="15"/>
      <c r="D612" s="16"/>
      <c r="E612" s="16"/>
      <c r="F612" s="16"/>
      <c r="G612" s="16"/>
      <c r="H612" s="16"/>
      <c r="I612" s="16"/>
      <c r="J612" s="16"/>
      <c r="K612" s="16"/>
      <c r="L612" s="16"/>
    </row>
    <row r="613" spans="1:12" s="13" customFormat="1" x14ac:dyDescent="0.15">
      <c r="A613" s="15"/>
      <c r="B613" s="15"/>
      <c r="C613" s="15"/>
      <c r="D613" s="16"/>
      <c r="E613" s="16"/>
      <c r="F613" s="16"/>
      <c r="G613" s="16"/>
      <c r="H613" s="16"/>
      <c r="I613" s="16"/>
      <c r="J613" s="16"/>
      <c r="K613" s="16"/>
      <c r="L613" s="16"/>
    </row>
    <row r="614" spans="1:12" s="13" customFormat="1" x14ac:dyDescent="0.15">
      <c r="A614" s="15"/>
      <c r="B614" s="15"/>
      <c r="C614" s="15"/>
      <c r="D614" s="16"/>
      <c r="E614" s="16"/>
      <c r="F614" s="16"/>
      <c r="G614" s="16"/>
      <c r="H614" s="16"/>
      <c r="I614" s="16"/>
      <c r="J614" s="16"/>
      <c r="K614" s="16"/>
      <c r="L614" s="16"/>
    </row>
    <row r="615" spans="1:12" s="13" customFormat="1" x14ac:dyDescent="0.15">
      <c r="A615" s="15"/>
      <c r="B615" s="15"/>
      <c r="C615" s="15"/>
      <c r="D615" s="16"/>
      <c r="E615" s="16"/>
      <c r="F615" s="16"/>
      <c r="G615" s="16"/>
      <c r="H615" s="16"/>
      <c r="I615" s="16"/>
      <c r="J615" s="16"/>
      <c r="K615" s="16"/>
      <c r="L615" s="16"/>
    </row>
    <row r="616" spans="1:12" s="6" customFormat="1" ht="20.100000000000001" customHeight="1" x14ac:dyDescent="0.15">
      <c r="A616" s="30" t="s">
        <v>15431</v>
      </c>
      <c r="B616" s="30"/>
      <c r="C616" s="30"/>
      <c r="D616" s="30"/>
      <c r="E616" s="30"/>
      <c r="F616" s="30"/>
      <c r="G616" s="31" t="s">
        <v>15339</v>
      </c>
      <c r="H616" s="31"/>
      <c r="I616" s="31"/>
      <c r="J616" s="31"/>
      <c r="K616" s="31"/>
      <c r="L616" s="31"/>
    </row>
    <row r="617" spans="1:12" s="6" customFormat="1" ht="20.100000000000001" customHeight="1" x14ac:dyDescent="0.15">
      <c r="A617" s="33" t="s">
        <v>15426</v>
      </c>
      <c r="B617" s="33"/>
      <c r="C617" s="33"/>
      <c r="D617" s="33"/>
      <c r="E617" s="33"/>
      <c r="F617" s="33"/>
      <c r="G617" s="34" t="s">
        <v>15436</v>
      </c>
      <c r="H617" s="34"/>
      <c r="I617" s="34"/>
      <c r="J617" s="34"/>
      <c r="K617" s="34"/>
      <c r="L617" s="34"/>
    </row>
    <row r="618" spans="1:12" s="8" customFormat="1" x14ac:dyDescent="0.15">
      <c r="A618" s="18" t="s">
        <v>15272</v>
      </c>
      <c r="B618" s="18" t="s">
        <v>0</v>
      </c>
      <c r="C618" s="18" t="s">
        <v>1</v>
      </c>
      <c r="D618" s="18" t="s">
        <v>15273</v>
      </c>
      <c r="E618" s="18" t="s">
        <v>15272</v>
      </c>
      <c r="F618" s="18" t="s">
        <v>0</v>
      </c>
      <c r="G618" s="18" t="s">
        <v>1</v>
      </c>
      <c r="H618" s="18" t="s">
        <v>15273</v>
      </c>
      <c r="I618" s="18" t="s">
        <v>15272</v>
      </c>
      <c r="J618" s="18" t="s">
        <v>0</v>
      </c>
      <c r="K618" s="18" t="s">
        <v>1</v>
      </c>
      <c r="L618" s="18" t="s">
        <v>15273</v>
      </c>
    </row>
    <row r="619" spans="1:12" x14ac:dyDescent="0.15">
      <c r="A619" s="15">
        <v>1</v>
      </c>
      <c r="B619" s="15" t="s">
        <v>471</v>
      </c>
      <c r="C619" s="15" t="s">
        <v>472</v>
      </c>
      <c r="D619" s="16" t="s">
        <v>15274</v>
      </c>
      <c r="E619" s="15">
        <v>54</v>
      </c>
      <c r="F619" s="15" t="s">
        <v>7864</v>
      </c>
      <c r="G619" s="15" t="s">
        <v>7865</v>
      </c>
      <c r="H619" s="16"/>
      <c r="I619" s="16"/>
      <c r="J619" s="16"/>
      <c r="K619" s="16"/>
      <c r="L619" s="16"/>
    </row>
    <row r="620" spans="1:12" x14ac:dyDescent="0.15">
      <c r="A620" s="15">
        <v>2</v>
      </c>
      <c r="B620" s="15" t="s">
        <v>7699</v>
      </c>
      <c r="C620" s="17" t="s">
        <v>7700</v>
      </c>
      <c r="D620" s="16" t="s">
        <v>15274</v>
      </c>
      <c r="E620" s="15">
        <v>55</v>
      </c>
      <c r="F620" s="15" t="s">
        <v>7866</v>
      </c>
      <c r="G620" s="15" t="s">
        <v>7867</v>
      </c>
      <c r="H620" s="16"/>
      <c r="I620" s="16"/>
      <c r="J620" s="16"/>
      <c r="K620" s="16"/>
      <c r="L620" s="16"/>
    </row>
    <row r="621" spans="1:12" x14ac:dyDescent="0.15">
      <c r="A621" s="15">
        <v>3</v>
      </c>
      <c r="B621" s="15" t="s">
        <v>7765</v>
      </c>
      <c r="C621" s="15" t="s">
        <v>7766</v>
      </c>
      <c r="D621" s="16"/>
      <c r="E621" s="15">
        <v>56</v>
      </c>
      <c r="F621" s="15" t="s">
        <v>7868</v>
      </c>
      <c r="G621" s="15" t="s">
        <v>7869</v>
      </c>
      <c r="H621" s="16"/>
      <c r="I621" s="16"/>
      <c r="J621" s="16"/>
      <c r="K621" s="16"/>
      <c r="L621" s="16"/>
    </row>
    <row r="622" spans="1:12" x14ac:dyDescent="0.15">
      <c r="A622" s="15">
        <v>4</v>
      </c>
      <c r="B622" s="15" t="s">
        <v>15323</v>
      </c>
      <c r="C622" s="15" t="s">
        <v>15417</v>
      </c>
      <c r="D622" s="16" t="s">
        <v>15274</v>
      </c>
      <c r="E622" s="15">
        <v>57</v>
      </c>
      <c r="F622" s="15" t="s">
        <v>7870</v>
      </c>
      <c r="G622" s="17" t="s">
        <v>7871</v>
      </c>
      <c r="H622" s="16"/>
      <c r="I622" s="16"/>
      <c r="J622" s="16"/>
      <c r="K622" s="16"/>
      <c r="L622" s="16"/>
    </row>
    <row r="623" spans="1:12" x14ac:dyDescent="0.15">
      <c r="A623" s="15">
        <v>5</v>
      </c>
      <c r="B623" s="15" t="s">
        <v>7767</v>
      </c>
      <c r="C623" s="15" t="s">
        <v>7768</v>
      </c>
      <c r="D623" s="16"/>
      <c r="E623" s="15">
        <v>58</v>
      </c>
      <c r="F623" s="15" t="s">
        <v>7872</v>
      </c>
      <c r="G623" s="15" t="s">
        <v>7873</v>
      </c>
      <c r="H623" s="16"/>
      <c r="I623" s="16"/>
      <c r="J623" s="16"/>
      <c r="K623" s="16"/>
      <c r="L623" s="16"/>
    </row>
    <row r="624" spans="1:12" x14ac:dyDescent="0.15">
      <c r="A624" s="15">
        <v>6</v>
      </c>
      <c r="B624" s="15" t="s">
        <v>7769</v>
      </c>
      <c r="C624" s="15" t="s">
        <v>7770</v>
      </c>
      <c r="D624" s="16"/>
      <c r="E624" s="15">
        <v>59</v>
      </c>
      <c r="F624" s="15" t="s">
        <v>7874</v>
      </c>
      <c r="G624" s="15" t="s">
        <v>7875</v>
      </c>
      <c r="H624" s="16"/>
      <c r="I624" s="16"/>
      <c r="J624" s="16"/>
      <c r="K624" s="16"/>
      <c r="L624" s="16"/>
    </row>
    <row r="625" spans="1:12" x14ac:dyDescent="0.15">
      <c r="A625" s="15">
        <v>7</v>
      </c>
      <c r="B625" s="15" t="s">
        <v>7771</v>
      </c>
      <c r="C625" s="15" t="s">
        <v>7772</v>
      </c>
      <c r="D625" s="16"/>
      <c r="E625" s="15">
        <v>60</v>
      </c>
      <c r="F625" s="15" t="s">
        <v>7876</v>
      </c>
      <c r="G625" s="15" t="s">
        <v>7877</v>
      </c>
      <c r="H625" s="16"/>
      <c r="I625" s="16"/>
      <c r="J625" s="16"/>
      <c r="K625" s="16"/>
      <c r="L625" s="16"/>
    </row>
    <row r="626" spans="1:12" x14ac:dyDescent="0.15">
      <c r="A626" s="15">
        <v>8</v>
      </c>
      <c r="B626" s="15" t="s">
        <v>7773</v>
      </c>
      <c r="C626" s="15" t="s">
        <v>7774</v>
      </c>
      <c r="D626" s="16"/>
      <c r="E626" s="15">
        <v>61</v>
      </c>
      <c r="F626" s="15" t="s">
        <v>7878</v>
      </c>
      <c r="G626" s="15" t="s">
        <v>7879</v>
      </c>
      <c r="H626" s="16"/>
      <c r="I626" s="16"/>
      <c r="J626" s="16"/>
      <c r="K626" s="16"/>
      <c r="L626" s="16"/>
    </row>
    <row r="627" spans="1:12" x14ac:dyDescent="0.15">
      <c r="A627" s="15">
        <v>9</v>
      </c>
      <c r="B627" s="15" t="s">
        <v>7775</v>
      </c>
      <c r="C627" s="15" t="s">
        <v>7776</v>
      </c>
      <c r="D627" s="16"/>
      <c r="E627" s="15">
        <v>62</v>
      </c>
      <c r="F627" s="15" t="s">
        <v>7880</v>
      </c>
      <c r="G627" s="15" t="s">
        <v>7881</v>
      </c>
      <c r="H627" s="16"/>
      <c r="I627" s="16"/>
      <c r="J627" s="16"/>
      <c r="K627" s="16"/>
      <c r="L627" s="16"/>
    </row>
    <row r="628" spans="1:12" x14ac:dyDescent="0.15">
      <c r="A628" s="15">
        <v>10</v>
      </c>
      <c r="B628" s="15" t="s">
        <v>7777</v>
      </c>
      <c r="C628" s="15" t="s">
        <v>7778</v>
      </c>
      <c r="D628" s="16"/>
      <c r="E628" s="15">
        <v>63</v>
      </c>
      <c r="F628" s="15" t="s">
        <v>7882</v>
      </c>
      <c r="G628" s="15" t="s">
        <v>7883</v>
      </c>
      <c r="H628" s="16"/>
      <c r="I628" s="16"/>
      <c r="J628" s="16"/>
      <c r="K628" s="16"/>
      <c r="L628" s="16"/>
    </row>
    <row r="629" spans="1:12" x14ac:dyDescent="0.15">
      <c r="A629" s="15">
        <v>11</v>
      </c>
      <c r="B629" s="15" t="s">
        <v>7779</v>
      </c>
      <c r="C629" s="15" t="s">
        <v>7780</v>
      </c>
      <c r="D629" s="16"/>
      <c r="E629" s="15">
        <v>64</v>
      </c>
      <c r="F629" s="15" t="s">
        <v>7884</v>
      </c>
      <c r="G629" s="15" t="s">
        <v>7885</v>
      </c>
      <c r="H629" s="16"/>
      <c r="I629" s="16"/>
      <c r="J629" s="16"/>
      <c r="K629" s="16"/>
      <c r="L629" s="16"/>
    </row>
    <row r="630" spans="1:12" x14ac:dyDescent="0.15">
      <c r="A630" s="15">
        <v>12</v>
      </c>
      <c r="B630" s="15" t="s">
        <v>7781</v>
      </c>
      <c r="C630" s="15" t="s">
        <v>7782</v>
      </c>
      <c r="D630" s="16"/>
      <c r="E630" s="15">
        <v>65</v>
      </c>
      <c r="F630" s="15" t="s">
        <v>7886</v>
      </c>
      <c r="G630" s="15" t="s">
        <v>7887</v>
      </c>
      <c r="H630" s="16"/>
      <c r="I630" s="16"/>
      <c r="J630" s="16"/>
      <c r="K630" s="16"/>
      <c r="L630" s="16"/>
    </row>
    <row r="631" spans="1:12" x14ac:dyDescent="0.15">
      <c r="A631" s="15">
        <v>13</v>
      </c>
      <c r="B631" s="15" t="s">
        <v>7783</v>
      </c>
      <c r="C631" s="15" t="s">
        <v>7784</v>
      </c>
      <c r="D631" s="16"/>
      <c r="E631" s="15">
        <v>66</v>
      </c>
      <c r="F631" s="15" t="s">
        <v>7888</v>
      </c>
      <c r="G631" s="15" t="s">
        <v>7889</v>
      </c>
      <c r="H631" s="16"/>
      <c r="I631" s="16"/>
      <c r="J631" s="16"/>
      <c r="K631" s="16"/>
      <c r="L631" s="16"/>
    </row>
    <row r="632" spans="1:12" x14ac:dyDescent="0.15">
      <c r="A632" s="15">
        <v>14</v>
      </c>
      <c r="B632" s="15" t="s">
        <v>7785</v>
      </c>
      <c r="C632" s="15" t="s">
        <v>7786</v>
      </c>
      <c r="D632" s="16"/>
      <c r="E632" s="15">
        <v>67</v>
      </c>
      <c r="F632" s="15" t="s">
        <v>7890</v>
      </c>
      <c r="G632" s="15" t="s">
        <v>1311</v>
      </c>
      <c r="H632" s="16"/>
      <c r="I632" s="16"/>
      <c r="J632" s="16"/>
      <c r="K632" s="16"/>
      <c r="L632" s="16"/>
    </row>
    <row r="633" spans="1:12" x14ac:dyDescent="0.15">
      <c r="A633" s="15">
        <v>15</v>
      </c>
      <c r="B633" s="15" t="s">
        <v>7787</v>
      </c>
      <c r="C633" s="15" t="s">
        <v>7788</v>
      </c>
      <c r="D633" s="16"/>
      <c r="E633" s="15">
        <v>68</v>
      </c>
      <c r="F633" s="15" t="s">
        <v>7891</v>
      </c>
      <c r="G633" s="15" t="s">
        <v>7892</v>
      </c>
      <c r="H633" s="16"/>
      <c r="I633" s="16"/>
      <c r="J633" s="16"/>
      <c r="K633" s="16"/>
      <c r="L633" s="16"/>
    </row>
    <row r="634" spans="1:12" x14ac:dyDescent="0.15">
      <c r="A634" s="15">
        <v>16</v>
      </c>
      <c r="B634" s="15" t="s">
        <v>7789</v>
      </c>
      <c r="C634" s="15" t="s">
        <v>7790</v>
      </c>
      <c r="D634" s="16"/>
      <c r="E634" s="15">
        <v>69</v>
      </c>
      <c r="F634" s="15" t="s">
        <v>7893</v>
      </c>
      <c r="G634" s="15" t="s">
        <v>7894</v>
      </c>
      <c r="H634" s="16"/>
      <c r="I634" s="16"/>
      <c r="J634" s="16"/>
      <c r="K634" s="16"/>
      <c r="L634" s="16"/>
    </row>
    <row r="635" spans="1:12" x14ac:dyDescent="0.15">
      <c r="A635" s="15">
        <v>17</v>
      </c>
      <c r="B635" s="15" t="s">
        <v>7791</v>
      </c>
      <c r="C635" s="15" t="s">
        <v>7792</v>
      </c>
      <c r="D635" s="16"/>
      <c r="E635" s="15">
        <v>70</v>
      </c>
      <c r="F635" s="15" t="s">
        <v>7895</v>
      </c>
      <c r="G635" s="15" t="s">
        <v>7896</v>
      </c>
      <c r="H635" s="16"/>
      <c r="I635" s="16"/>
      <c r="J635" s="16"/>
      <c r="K635" s="16"/>
      <c r="L635" s="16"/>
    </row>
    <row r="636" spans="1:12" x14ac:dyDescent="0.15">
      <c r="A636" s="15">
        <v>18</v>
      </c>
      <c r="B636" s="15" t="s">
        <v>7793</v>
      </c>
      <c r="C636" s="15" t="s">
        <v>7794</v>
      </c>
      <c r="D636" s="16"/>
      <c r="E636" s="15">
        <v>71</v>
      </c>
      <c r="F636" s="15" t="s">
        <v>7897</v>
      </c>
      <c r="G636" s="15" t="s">
        <v>7898</v>
      </c>
      <c r="H636" s="16"/>
      <c r="I636" s="16"/>
      <c r="J636" s="16"/>
      <c r="K636" s="16"/>
      <c r="L636" s="16"/>
    </row>
    <row r="637" spans="1:12" x14ac:dyDescent="0.15">
      <c r="A637" s="15">
        <v>19</v>
      </c>
      <c r="B637" s="15" t="s">
        <v>7795</v>
      </c>
      <c r="C637" s="15" t="s">
        <v>7796</v>
      </c>
      <c r="D637" s="16"/>
      <c r="E637" s="15">
        <v>72</v>
      </c>
      <c r="F637" s="15" t="s">
        <v>7899</v>
      </c>
      <c r="G637" s="15" t="s">
        <v>7900</v>
      </c>
      <c r="H637" s="16"/>
      <c r="I637" s="16"/>
      <c r="J637" s="16"/>
      <c r="K637" s="16"/>
      <c r="L637" s="16"/>
    </row>
    <row r="638" spans="1:12" x14ac:dyDescent="0.15">
      <c r="A638" s="15">
        <v>20</v>
      </c>
      <c r="B638" s="15" t="s">
        <v>7797</v>
      </c>
      <c r="C638" s="15" t="s">
        <v>7798</v>
      </c>
      <c r="D638" s="16"/>
      <c r="E638" s="15">
        <v>73</v>
      </c>
      <c r="F638" s="15" t="s">
        <v>7901</v>
      </c>
      <c r="G638" s="15" t="s">
        <v>7902</v>
      </c>
      <c r="H638" s="16"/>
      <c r="I638" s="16"/>
      <c r="J638" s="16"/>
      <c r="K638" s="16"/>
      <c r="L638" s="16"/>
    </row>
    <row r="639" spans="1:12" x14ac:dyDescent="0.15">
      <c r="A639" s="15">
        <v>21</v>
      </c>
      <c r="B639" s="15" t="s">
        <v>7799</v>
      </c>
      <c r="C639" s="15" t="s">
        <v>7800</v>
      </c>
      <c r="D639" s="16"/>
      <c r="E639" s="15">
        <v>74</v>
      </c>
      <c r="F639" s="15" t="s">
        <v>7903</v>
      </c>
      <c r="G639" s="15" t="s">
        <v>7904</v>
      </c>
      <c r="H639" s="16"/>
      <c r="I639" s="16"/>
      <c r="J639" s="16"/>
      <c r="K639" s="16"/>
      <c r="L639" s="16"/>
    </row>
    <row r="640" spans="1:12" x14ac:dyDescent="0.15">
      <c r="A640" s="15">
        <v>22</v>
      </c>
      <c r="B640" s="15" t="s">
        <v>7801</v>
      </c>
      <c r="C640" s="15" t="s">
        <v>7802</v>
      </c>
      <c r="D640" s="16"/>
      <c r="E640" s="15">
        <v>75</v>
      </c>
      <c r="F640" s="15" t="s">
        <v>7905</v>
      </c>
      <c r="G640" s="15" t="s">
        <v>7906</v>
      </c>
      <c r="H640" s="16"/>
      <c r="I640" s="16"/>
      <c r="J640" s="16"/>
      <c r="K640" s="16"/>
      <c r="L640" s="16"/>
    </row>
    <row r="641" spans="1:12" x14ac:dyDescent="0.15">
      <c r="A641" s="15">
        <v>23</v>
      </c>
      <c r="B641" s="15" t="s">
        <v>7803</v>
      </c>
      <c r="C641" s="15" t="s">
        <v>7804</v>
      </c>
      <c r="D641" s="16"/>
      <c r="E641" s="15">
        <v>76</v>
      </c>
      <c r="F641" s="15" t="s">
        <v>7907</v>
      </c>
      <c r="G641" s="15" t="s">
        <v>7908</v>
      </c>
      <c r="H641" s="16"/>
      <c r="I641" s="16"/>
      <c r="J641" s="16"/>
      <c r="K641" s="16"/>
      <c r="L641" s="16"/>
    </row>
    <row r="642" spans="1:12" x14ac:dyDescent="0.15">
      <c r="A642" s="15">
        <v>24</v>
      </c>
      <c r="B642" s="15" t="s">
        <v>7805</v>
      </c>
      <c r="C642" s="15" t="s">
        <v>7806</v>
      </c>
      <c r="D642" s="16"/>
      <c r="E642" s="15">
        <v>77</v>
      </c>
      <c r="F642" s="15" t="s">
        <v>7909</v>
      </c>
      <c r="G642" s="15" t="s">
        <v>7910</v>
      </c>
      <c r="H642" s="16"/>
      <c r="I642" s="16"/>
      <c r="J642" s="16"/>
      <c r="K642" s="16"/>
      <c r="L642" s="16"/>
    </row>
    <row r="643" spans="1:12" x14ac:dyDescent="0.15">
      <c r="A643" s="15">
        <v>25</v>
      </c>
      <c r="B643" s="15" t="s">
        <v>7807</v>
      </c>
      <c r="C643" s="15" t="s">
        <v>7808</v>
      </c>
      <c r="D643" s="16"/>
      <c r="E643" s="15">
        <v>78</v>
      </c>
      <c r="F643" s="15" t="s">
        <v>7911</v>
      </c>
      <c r="G643" s="15" t="s">
        <v>7912</v>
      </c>
      <c r="H643" s="16"/>
      <c r="I643" s="16"/>
      <c r="J643" s="16"/>
      <c r="K643" s="16"/>
      <c r="L643" s="16"/>
    </row>
    <row r="644" spans="1:12" x14ac:dyDescent="0.15">
      <c r="A644" s="15">
        <v>26</v>
      </c>
      <c r="B644" s="15" t="s">
        <v>7809</v>
      </c>
      <c r="C644" s="15" t="s">
        <v>7810</v>
      </c>
      <c r="D644" s="16"/>
      <c r="E644" s="15">
        <v>79</v>
      </c>
      <c r="F644" s="15" t="s">
        <v>7913</v>
      </c>
      <c r="G644" s="15" t="s">
        <v>7914</v>
      </c>
      <c r="H644" s="16"/>
      <c r="I644" s="16"/>
      <c r="J644" s="16"/>
      <c r="K644" s="16"/>
      <c r="L644" s="16"/>
    </row>
    <row r="645" spans="1:12" x14ac:dyDescent="0.15">
      <c r="A645" s="15">
        <v>27</v>
      </c>
      <c r="B645" s="15" t="s">
        <v>7811</v>
      </c>
      <c r="C645" s="15" t="s">
        <v>7812</v>
      </c>
      <c r="D645" s="16"/>
      <c r="E645" s="15">
        <v>80</v>
      </c>
      <c r="F645" s="15" t="s">
        <v>7915</v>
      </c>
      <c r="G645" s="15" t="s">
        <v>7916</v>
      </c>
      <c r="H645" s="16"/>
      <c r="I645" s="16"/>
      <c r="J645" s="16"/>
      <c r="K645" s="16"/>
      <c r="L645" s="16"/>
    </row>
    <row r="646" spans="1:12" x14ac:dyDescent="0.15">
      <c r="A646" s="15">
        <v>28</v>
      </c>
      <c r="B646" s="15" t="s">
        <v>7813</v>
      </c>
      <c r="C646" s="15" t="s">
        <v>7814</v>
      </c>
      <c r="D646" s="16"/>
      <c r="E646" s="15">
        <v>81</v>
      </c>
      <c r="F646" s="15" t="s">
        <v>7917</v>
      </c>
      <c r="G646" s="15" t="s">
        <v>7918</v>
      </c>
      <c r="H646" s="16"/>
      <c r="I646" s="16"/>
      <c r="J646" s="16"/>
      <c r="K646" s="16"/>
      <c r="L646" s="16"/>
    </row>
    <row r="647" spans="1:12" x14ac:dyDescent="0.15">
      <c r="A647" s="15">
        <v>29</v>
      </c>
      <c r="B647" s="15" t="s">
        <v>7815</v>
      </c>
      <c r="C647" s="15" t="s">
        <v>7816</v>
      </c>
      <c r="D647" s="16"/>
      <c r="E647" s="15">
        <v>82</v>
      </c>
      <c r="F647" s="15" t="s">
        <v>7919</v>
      </c>
      <c r="G647" s="15" t="s">
        <v>7920</v>
      </c>
      <c r="H647" s="16"/>
      <c r="I647" s="16"/>
      <c r="J647" s="16"/>
      <c r="K647" s="16"/>
      <c r="L647" s="16"/>
    </row>
    <row r="648" spans="1:12" x14ac:dyDescent="0.15">
      <c r="A648" s="15">
        <v>30</v>
      </c>
      <c r="B648" s="15" t="s">
        <v>7817</v>
      </c>
      <c r="C648" s="15" t="s">
        <v>7818</v>
      </c>
      <c r="D648" s="16"/>
      <c r="E648" s="15">
        <v>83</v>
      </c>
      <c r="F648" s="15" t="s">
        <v>7921</v>
      </c>
      <c r="G648" s="15" t="s">
        <v>7922</v>
      </c>
      <c r="H648" s="16"/>
      <c r="I648" s="16"/>
      <c r="J648" s="16"/>
      <c r="K648" s="16"/>
      <c r="L648" s="16"/>
    </row>
    <row r="649" spans="1:12" x14ac:dyDescent="0.15">
      <c r="A649" s="15">
        <v>31</v>
      </c>
      <c r="B649" s="15" t="s">
        <v>7819</v>
      </c>
      <c r="C649" s="15" t="s">
        <v>7820</v>
      </c>
      <c r="D649" s="16"/>
      <c r="E649" s="15">
        <v>84</v>
      </c>
      <c r="F649" s="15" t="s">
        <v>7923</v>
      </c>
      <c r="G649" s="15" t="s">
        <v>7924</v>
      </c>
      <c r="H649" s="16"/>
      <c r="I649" s="16"/>
      <c r="J649" s="16"/>
      <c r="K649" s="16"/>
      <c r="L649" s="16"/>
    </row>
    <row r="650" spans="1:12" x14ac:dyDescent="0.15">
      <c r="A650" s="15">
        <v>32</v>
      </c>
      <c r="B650" s="15" t="s">
        <v>7821</v>
      </c>
      <c r="C650" s="15" t="s">
        <v>7822</v>
      </c>
      <c r="D650" s="16"/>
      <c r="E650" s="15">
        <v>85</v>
      </c>
      <c r="F650" s="15" t="s">
        <v>7925</v>
      </c>
      <c r="G650" s="15" t="s">
        <v>7926</v>
      </c>
      <c r="H650" s="16"/>
      <c r="I650" s="16"/>
      <c r="J650" s="16"/>
      <c r="K650" s="16"/>
      <c r="L650" s="16"/>
    </row>
    <row r="651" spans="1:12" x14ac:dyDescent="0.15">
      <c r="A651" s="15">
        <v>33</v>
      </c>
      <c r="B651" s="15" t="s">
        <v>7823</v>
      </c>
      <c r="C651" s="15" t="s">
        <v>7824</v>
      </c>
      <c r="D651" s="16"/>
      <c r="E651" s="15">
        <v>86</v>
      </c>
      <c r="F651" s="15" t="s">
        <v>7927</v>
      </c>
      <c r="G651" s="15" t="s">
        <v>7928</v>
      </c>
      <c r="H651" s="16"/>
      <c r="I651" s="16"/>
      <c r="J651" s="16"/>
      <c r="K651" s="16"/>
      <c r="L651" s="16"/>
    </row>
    <row r="652" spans="1:12" x14ac:dyDescent="0.15">
      <c r="A652" s="15">
        <v>34</v>
      </c>
      <c r="B652" s="15" t="s">
        <v>7825</v>
      </c>
      <c r="C652" s="15" t="s">
        <v>7826</v>
      </c>
      <c r="D652" s="16"/>
      <c r="E652" s="15">
        <v>87</v>
      </c>
      <c r="F652" s="15" t="s">
        <v>7929</v>
      </c>
      <c r="G652" s="15" t="s">
        <v>7930</v>
      </c>
      <c r="H652" s="16"/>
      <c r="I652" s="16"/>
      <c r="J652" s="16"/>
      <c r="K652" s="16"/>
      <c r="L652" s="16"/>
    </row>
    <row r="653" spans="1:12" x14ac:dyDescent="0.15">
      <c r="A653" s="15">
        <v>35</v>
      </c>
      <c r="B653" s="15" t="s">
        <v>7827</v>
      </c>
      <c r="C653" s="15" t="s">
        <v>7828</v>
      </c>
      <c r="D653" s="16"/>
      <c r="E653" s="15">
        <v>88</v>
      </c>
      <c r="F653" s="15" t="s">
        <v>7931</v>
      </c>
      <c r="G653" s="15" t="s">
        <v>7932</v>
      </c>
      <c r="H653" s="16"/>
      <c r="I653" s="16"/>
      <c r="J653" s="16"/>
      <c r="K653" s="16"/>
      <c r="L653" s="16"/>
    </row>
    <row r="654" spans="1:12" x14ac:dyDescent="0.15">
      <c r="A654" s="15">
        <v>36</v>
      </c>
      <c r="B654" s="15" t="s">
        <v>7829</v>
      </c>
      <c r="C654" s="15" t="s">
        <v>715</v>
      </c>
      <c r="D654" s="16"/>
      <c r="E654" s="15">
        <v>89</v>
      </c>
      <c r="F654" s="15" t="s">
        <v>7933</v>
      </c>
      <c r="G654" s="15" t="s">
        <v>7934</v>
      </c>
      <c r="H654" s="16"/>
      <c r="I654" s="16"/>
      <c r="J654" s="16"/>
      <c r="K654" s="16"/>
      <c r="L654" s="16"/>
    </row>
    <row r="655" spans="1:12" x14ac:dyDescent="0.15">
      <c r="A655" s="15">
        <v>37</v>
      </c>
      <c r="B655" s="15" t="s">
        <v>7830</v>
      </c>
      <c r="C655" s="15" t="s">
        <v>7831</v>
      </c>
      <c r="D655" s="16"/>
      <c r="E655" s="15">
        <v>90</v>
      </c>
      <c r="F655" s="15" t="s">
        <v>7935</v>
      </c>
      <c r="G655" s="15" t="s">
        <v>7936</v>
      </c>
      <c r="H655" s="16"/>
      <c r="I655" s="16"/>
      <c r="J655" s="16"/>
      <c r="K655" s="16"/>
      <c r="L655" s="16"/>
    </row>
    <row r="656" spans="1:12" x14ac:dyDescent="0.15">
      <c r="A656" s="15">
        <v>38</v>
      </c>
      <c r="B656" s="15" t="s">
        <v>7832</v>
      </c>
      <c r="C656" s="15" t="s">
        <v>7833</v>
      </c>
      <c r="D656" s="16"/>
      <c r="E656" s="15">
        <v>91</v>
      </c>
      <c r="F656" s="15" t="s">
        <v>7937</v>
      </c>
      <c r="G656" s="15" t="s">
        <v>7938</v>
      </c>
      <c r="H656" s="16"/>
      <c r="I656" s="16"/>
      <c r="J656" s="16"/>
      <c r="K656" s="16"/>
      <c r="L656" s="16"/>
    </row>
    <row r="657" spans="1:12" x14ac:dyDescent="0.15">
      <c r="A657" s="15">
        <v>39</v>
      </c>
      <c r="B657" s="15" t="s">
        <v>7834</v>
      </c>
      <c r="C657" s="15" t="s">
        <v>7835</v>
      </c>
      <c r="D657" s="16"/>
      <c r="E657" s="15">
        <v>92</v>
      </c>
      <c r="F657" s="15" t="s">
        <v>7939</v>
      </c>
      <c r="G657" s="15" t="s">
        <v>7940</v>
      </c>
      <c r="H657" s="16"/>
      <c r="I657" s="16"/>
      <c r="J657" s="16"/>
      <c r="K657" s="16"/>
      <c r="L657" s="16"/>
    </row>
    <row r="658" spans="1:12" x14ac:dyDescent="0.15">
      <c r="A658" s="15">
        <v>40</v>
      </c>
      <c r="B658" s="15" t="s">
        <v>7836</v>
      </c>
      <c r="C658" s="15" t="s">
        <v>7837</v>
      </c>
      <c r="D658" s="16"/>
      <c r="E658" s="15">
        <v>93</v>
      </c>
      <c r="F658" s="15" t="s">
        <v>7941</v>
      </c>
      <c r="G658" s="15" t="s">
        <v>7942</v>
      </c>
      <c r="H658" s="16"/>
      <c r="I658" s="16"/>
      <c r="J658" s="16"/>
      <c r="K658" s="16"/>
      <c r="L658" s="16"/>
    </row>
    <row r="659" spans="1:12" x14ac:dyDescent="0.15">
      <c r="A659" s="15">
        <v>41</v>
      </c>
      <c r="B659" s="15" t="s">
        <v>7838</v>
      </c>
      <c r="C659" s="15" t="s">
        <v>7839</v>
      </c>
      <c r="D659" s="16"/>
      <c r="E659" s="15">
        <v>94</v>
      </c>
      <c r="F659" s="15" t="s">
        <v>7943</v>
      </c>
      <c r="G659" s="15" t="s">
        <v>7944</v>
      </c>
      <c r="H659" s="16"/>
      <c r="I659" s="16"/>
      <c r="J659" s="16"/>
      <c r="K659" s="16"/>
      <c r="L659" s="16"/>
    </row>
    <row r="660" spans="1:12" x14ac:dyDescent="0.15">
      <c r="A660" s="15">
        <v>42</v>
      </c>
      <c r="B660" s="15" t="s">
        <v>7840</v>
      </c>
      <c r="C660" s="15" t="s">
        <v>7841</v>
      </c>
      <c r="D660" s="16"/>
      <c r="E660" s="15">
        <v>95</v>
      </c>
      <c r="F660" s="15" t="s">
        <v>7945</v>
      </c>
      <c r="G660" s="15" t="s">
        <v>7946</v>
      </c>
      <c r="H660" s="16"/>
      <c r="I660" s="16"/>
      <c r="J660" s="16"/>
      <c r="K660" s="16"/>
      <c r="L660" s="16"/>
    </row>
    <row r="661" spans="1:12" x14ac:dyDescent="0.15">
      <c r="A661" s="15">
        <v>43</v>
      </c>
      <c r="B661" s="15" t="s">
        <v>7842</v>
      </c>
      <c r="C661" s="15" t="s">
        <v>7843</v>
      </c>
      <c r="D661" s="16"/>
      <c r="E661" s="15">
        <v>96</v>
      </c>
      <c r="F661" s="15" t="s">
        <v>7947</v>
      </c>
      <c r="G661" s="15" t="s">
        <v>7948</v>
      </c>
      <c r="H661" s="16"/>
      <c r="I661" s="16"/>
      <c r="J661" s="16"/>
      <c r="K661" s="16"/>
      <c r="L661" s="16"/>
    </row>
    <row r="662" spans="1:12" x14ac:dyDescent="0.15">
      <c r="A662" s="15">
        <v>44</v>
      </c>
      <c r="B662" s="15" t="s">
        <v>7844</v>
      </c>
      <c r="C662" s="15" t="s">
        <v>7845</v>
      </c>
      <c r="D662" s="16"/>
      <c r="E662" s="15">
        <v>97</v>
      </c>
      <c r="F662" s="15" t="s">
        <v>7949</v>
      </c>
      <c r="G662" s="15" t="s">
        <v>7950</v>
      </c>
      <c r="H662" s="16"/>
      <c r="I662" s="16"/>
      <c r="J662" s="16"/>
      <c r="K662" s="16"/>
      <c r="L662" s="16"/>
    </row>
    <row r="663" spans="1:12" x14ac:dyDescent="0.15">
      <c r="A663" s="15">
        <v>45</v>
      </c>
      <c r="B663" s="15" t="s">
        <v>7846</v>
      </c>
      <c r="C663" s="15" t="s">
        <v>7847</v>
      </c>
      <c r="D663" s="16"/>
      <c r="E663" s="15">
        <v>98</v>
      </c>
      <c r="F663" s="15" t="s">
        <v>7951</v>
      </c>
      <c r="G663" s="15" t="s">
        <v>7952</v>
      </c>
      <c r="H663" s="16"/>
      <c r="I663" s="16"/>
      <c r="J663" s="16"/>
      <c r="K663" s="16"/>
      <c r="L663" s="16"/>
    </row>
    <row r="664" spans="1:12" x14ac:dyDescent="0.15">
      <c r="A664" s="15">
        <v>46</v>
      </c>
      <c r="B664" s="15" t="s">
        <v>7848</v>
      </c>
      <c r="C664" s="15" t="s">
        <v>7849</v>
      </c>
      <c r="D664" s="16"/>
      <c r="E664" s="15">
        <v>99</v>
      </c>
      <c r="F664" s="15" t="s">
        <v>7953</v>
      </c>
      <c r="G664" s="15" t="s">
        <v>7954</v>
      </c>
      <c r="H664" s="16"/>
      <c r="I664" s="16"/>
      <c r="J664" s="16"/>
      <c r="K664" s="16"/>
      <c r="L664" s="16"/>
    </row>
    <row r="665" spans="1:12" x14ac:dyDescent="0.15">
      <c r="A665" s="15">
        <v>47</v>
      </c>
      <c r="B665" s="15" t="s">
        <v>7850</v>
      </c>
      <c r="C665" s="15" t="s">
        <v>7851</v>
      </c>
      <c r="D665" s="16"/>
      <c r="E665" s="15">
        <v>100</v>
      </c>
      <c r="F665" s="15" t="s">
        <v>7955</v>
      </c>
      <c r="G665" s="15" t="s">
        <v>4496</v>
      </c>
      <c r="H665" s="16"/>
      <c r="I665" s="16"/>
      <c r="J665" s="16"/>
      <c r="K665" s="16"/>
      <c r="L665" s="16"/>
    </row>
    <row r="666" spans="1:12" x14ac:dyDescent="0.15">
      <c r="A666" s="15">
        <v>48</v>
      </c>
      <c r="B666" s="15" t="s">
        <v>7852</v>
      </c>
      <c r="C666" s="15" t="s">
        <v>7853</v>
      </c>
      <c r="D666" s="16"/>
      <c r="E666" s="15">
        <v>101</v>
      </c>
      <c r="F666" s="15" t="s">
        <v>7956</v>
      </c>
      <c r="G666" s="15" t="s">
        <v>7957</v>
      </c>
      <c r="H666" s="16"/>
      <c r="I666" s="16"/>
      <c r="J666" s="16"/>
      <c r="K666" s="16"/>
      <c r="L666" s="16"/>
    </row>
    <row r="667" spans="1:12" x14ac:dyDescent="0.15">
      <c r="A667" s="15">
        <v>49</v>
      </c>
      <c r="B667" s="15" t="s">
        <v>7854</v>
      </c>
      <c r="C667" s="15" t="s">
        <v>7855</v>
      </c>
      <c r="D667" s="16"/>
      <c r="E667" s="15">
        <v>102</v>
      </c>
      <c r="F667" s="15" t="s">
        <v>7958</v>
      </c>
      <c r="G667" s="15" t="s">
        <v>7959</v>
      </c>
      <c r="H667" s="16"/>
      <c r="I667" s="16"/>
      <c r="J667" s="16"/>
      <c r="K667" s="16"/>
      <c r="L667" s="16"/>
    </row>
    <row r="668" spans="1:12" x14ac:dyDescent="0.15">
      <c r="A668" s="15">
        <v>50</v>
      </c>
      <c r="B668" s="15" t="s">
        <v>7856</v>
      </c>
      <c r="C668" s="15" t="s">
        <v>7857</v>
      </c>
      <c r="D668" s="16"/>
      <c r="E668" s="15">
        <v>103</v>
      </c>
      <c r="F668" s="15" t="s">
        <v>7960</v>
      </c>
      <c r="G668" s="15" t="s">
        <v>7961</v>
      </c>
      <c r="H668" s="16"/>
      <c r="I668" s="16"/>
      <c r="J668" s="16"/>
      <c r="K668" s="16"/>
      <c r="L668" s="16"/>
    </row>
    <row r="669" spans="1:12" x14ac:dyDescent="0.15">
      <c r="A669" s="15">
        <v>51</v>
      </c>
      <c r="B669" s="15" t="s">
        <v>7858</v>
      </c>
      <c r="C669" s="15" t="s">
        <v>7859</v>
      </c>
      <c r="D669" s="16"/>
      <c r="E669" s="15">
        <v>104</v>
      </c>
      <c r="F669" s="15" t="s">
        <v>7962</v>
      </c>
      <c r="G669" s="15" t="s">
        <v>7963</v>
      </c>
      <c r="H669" s="16"/>
      <c r="I669" s="16"/>
      <c r="J669" s="16"/>
      <c r="K669" s="16"/>
      <c r="L669" s="16"/>
    </row>
    <row r="670" spans="1:12" x14ac:dyDescent="0.15">
      <c r="A670" s="15">
        <v>52</v>
      </c>
      <c r="B670" s="15" t="s">
        <v>7860</v>
      </c>
      <c r="C670" s="15" t="s">
        <v>7861</v>
      </c>
      <c r="D670" s="16"/>
      <c r="E670" s="15">
        <v>105</v>
      </c>
      <c r="F670" s="15" t="s">
        <v>7964</v>
      </c>
      <c r="G670" s="15" t="s">
        <v>7965</v>
      </c>
      <c r="H670" s="16"/>
      <c r="I670" s="16"/>
      <c r="J670" s="16"/>
      <c r="K670" s="16"/>
      <c r="L670" s="16"/>
    </row>
    <row r="671" spans="1:12" x14ac:dyDescent="0.15">
      <c r="A671" s="15">
        <v>53</v>
      </c>
      <c r="B671" s="15" t="s">
        <v>7862</v>
      </c>
      <c r="C671" s="15" t="s">
        <v>7863</v>
      </c>
      <c r="D671" s="16"/>
      <c r="E671" s="15">
        <v>106</v>
      </c>
      <c r="F671" s="15" t="s">
        <v>7966</v>
      </c>
      <c r="G671" s="15" t="s">
        <v>7967</v>
      </c>
      <c r="H671" s="16"/>
      <c r="I671" s="16"/>
      <c r="J671" s="16"/>
      <c r="K671" s="16"/>
      <c r="L671" s="16"/>
    </row>
    <row r="672" spans="1:12" s="6" customFormat="1" ht="20.100000000000001" customHeight="1" x14ac:dyDescent="0.15">
      <c r="A672" s="30" t="s">
        <v>15437</v>
      </c>
      <c r="B672" s="30"/>
      <c r="C672" s="30"/>
      <c r="D672" s="30"/>
      <c r="E672" s="30"/>
      <c r="F672" s="30"/>
      <c r="G672" s="31" t="s">
        <v>15339</v>
      </c>
      <c r="H672" s="31"/>
      <c r="I672" s="31"/>
      <c r="J672" s="31"/>
      <c r="K672" s="31"/>
      <c r="L672" s="31"/>
    </row>
    <row r="673" spans="1:12" s="6" customFormat="1" ht="20.100000000000001" customHeight="1" x14ac:dyDescent="0.15">
      <c r="A673" s="33" t="s">
        <v>15439</v>
      </c>
      <c r="B673" s="33"/>
      <c r="C673" s="33"/>
      <c r="D673" s="33"/>
      <c r="E673" s="33"/>
      <c r="F673" s="33"/>
      <c r="G673" s="34" t="s">
        <v>15438</v>
      </c>
      <c r="H673" s="34"/>
      <c r="I673" s="34"/>
      <c r="J673" s="34"/>
      <c r="K673" s="34"/>
      <c r="L673" s="34"/>
    </row>
    <row r="674" spans="1:12" s="8" customFormat="1" x14ac:dyDescent="0.15">
      <c r="A674" s="18" t="s">
        <v>15272</v>
      </c>
      <c r="B674" s="18" t="s">
        <v>0</v>
      </c>
      <c r="C674" s="18" t="s">
        <v>1</v>
      </c>
      <c r="D674" s="18" t="s">
        <v>15273</v>
      </c>
      <c r="E674" s="18" t="s">
        <v>15272</v>
      </c>
      <c r="F674" s="18" t="s">
        <v>0</v>
      </c>
      <c r="G674" s="18" t="s">
        <v>1</v>
      </c>
      <c r="H674" s="18" t="s">
        <v>15273</v>
      </c>
      <c r="I674" s="18" t="s">
        <v>15272</v>
      </c>
      <c r="J674" s="18" t="s">
        <v>0</v>
      </c>
      <c r="K674" s="18" t="s">
        <v>1</v>
      </c>
      <c r="L674" s="18" t="s">
        <v>15273</v>
      </c>
    </row>
    <row r="675" spans="1:12" x14ac:dyDescent="0.15">
      <c r="A675" s="15">
        <v>1</v>
      </c>
      <c r="B675" s="15" t="s">
        <v>9070</v>
      </c>
      <c r="C675" s="15" t="s">
        <v>9071</v>
      </c>
      <c r="D675" s="16"/>
      <c r="E675" s="15">
        <v>54</v>
      </c>
      <c r="F675" s="15" t="s">
        <v>9175</v>
      </c>
      <c r="G675" s="15" t="s">
        <v>9176</v>
      </c>
      <c r="H675" s="16"/>
      <c r="I675" s="16"/>
      <c r="J675" s="16"/>
      <c r="K675" s="16"/>
      <c r="L675" s="16"/>
    </row>
    <row r="676" spans="1:12" x14ac:dyDescent="0.15">
      <c r="A676" s="15">
        <v>2</v>
      </c>
      <c r="B676" s="15" t="s">
        <v>9072</v>
      </c>
      <c r="C676" s="15" t="s">
        <v>9073</v>
      </c>
      <c r="D676" s="16"/>
      <c r="E676" s="15">
        <v>55</v>
      </c>
      <c r="F676" s="15" t="s">
        <v>9177</v>
      </c>
      <c r="G676" s="15" t="s">
        <v>9178</v>
      </c>
      <c r="H676" s="16"/>
      <c r="I676" s="16"/>
      <c r="J676" s="16"/>
      <c r="K676" s="16"/>
      <c r="L676" s="16"/>
    </row>
    <row r="677" spans="1:12" x14ac:dyDescent="0.15">
      <c r="A677" s="15">
        <v>3</v>
      </c>
      <c r="B677" s="15" t="s">
        <v>9074</v>
      </c>
      <c r="C677" s="17" t="s">
        <v>9075</v>
      </c>
      <c r="D677" s="16"/>
      <c r="E677" s="15">
        <v>56</v>
      </c>
      <c r="F677" s="15" t="s">
        <v>9179</v>
      </c>
      <c r="G677" s="15" t="s">
        <v>9180</v>
      </c>
      <c r="H677" s="16"/>
      <c r="I677" s="16"/>
      <c r="J677" s="16"/>
      <c r="K677" s="16"/>
      <c r="L677" s="16"/>
    </row>
    <row r="678" spans="1:12" x14ac:dyDescent="0.15">
      <c r="A678" s="15">
        <v>4</v>
      </c>
      <c r="B678" s="15" t="s">
        <v>9076</v>
      </c>
      <c r="C678" s="15" t="s">
        <v>9077</v>
      </c>
      <c r="D678" s="16"/>
      <c r="E678" s="15">
        <v>57</v>
      </c>
      <c r="F678" s="15" t="s">
        <v>9181</v>
      </c>
      <c r="G678" s="15" t="s">
        <v>9182</v>
      </c>
      <c r="H678" s="16"/>
      <c r="I678" s="16"/>
      <c r="J678" s="16"/>
      <c r="K678" s="16"/>
      <c r="L678" s="16"/>
    </row>
    <row r="679" spans="1:12" x14ac:dyDescent="0.15">
      <c r="A679" s="15">
        <v>5</v>
      </c>
      <c r="B679" s="15" t="s">
        <v>9078</v>
      </c>
      <c r="C679" s="15" t="s">
        <v>9079</v>
      </c>
      <c r="D679" s="16"/>
      <c r="E679" s="15">
        <v>58</v>
      </c>
      <c r="F679" s="15" t="s">
        <v>9183</v>
      </c>
      <c r="G679" s="15" t="s">
        <v>9184</v>
      </c>
      <c r="H679" s="16"/>
      <c r="I679" s="16"/>
      <c r="J679" s="16"/>
      <c r="K679" s="16"/>
      <c r="L679" s="16"/>
    </row>
    <row r="680" spans="1:12" x14ac:dyDescent="0.15">
      <c r="A680" s="15">
        <v>6</v>
      </c>
      <c r="B680" s="15" t="s">
        <v>9080</v>
      </c>
      <c r="C680" s="15" t="s">
        <v>9081</v>
      </c>
      <c r="D680" s="16"/>
      <c r="E680" s="15">
        <v>59</v>
      </c>
      <c r="F680" s="15" t="s">
        <v>9185</v>
      </c>
      <c r="G680" s="15" t="s">
        <v>9186</v>
      </c>
      <c r="H680" s="16"/>
      <c r="I680" s="16"/>
      <c r="J680" s="16"/>
      <c r="K680" s="16"/>
      <c r="L680" s="16"/>
    </row>
    <row r="681" spans="1:12" x14ac:dyDescent="0.15">
      <c r="A681" s="15">
        <v>7</v>
      </c>
      <c r="B681" s="15" t="s">
        <v>9082</v>
      </c>
      <c r="C681" s="15" t="s">
        <v>9083</v>
      </c>
      <c r="D681" s="16"/>
      <c r="E681" s="15">
        <v>60</v>
      </c>
      <c r="F681" s="15" t="s">
        <v>9187</v>
      </c>
      <c r="G681" s="15" t="s">
        <v>9188</v>
      </c>
      <c r="H681" s="16"/>
      <c r="I681" s="16"/>
      <c r="J681" s="16"/>
      <c r="K681" s="16"/>
      <c r="L681" s="16"/>
    </row>
    <row r="682" spans="1:12" x14ac:dyDescent="0.15">
      <c r="A682" s="15">
        <v>8</v>
      </c>
      <c r="B682" s="15" t="s">
        <v>9084</v>
      </c>
      <c r="C682" s="15" t="s">
        <v>9085</v>
      </c>
      <c r="D682" s="16"/>
      <c r="E682" s="15">
        <v>61</v>
      </c>
      <c r="F682" s="15" t="s">
        <v>9189</v>
      </c>
      <c r="G682" s="15" t="s">
        <v>9190</v>
      </c>
      <c r="H682" s="16"/>
      <c r="I682" s="16"/>
      <c r="J682" s="16"/>
      <c r="K682" s="16"/>
      <c r="L682" s="16"/>
    </row>
    <row r="683" spans="1:12" x14ac:dyDescent="0.15">
      <c r="A683" s="15">
        <v>9</v>
      </c>
      <c r="B683" s="15" t="s">
        <v>9086</v>
      </c>
      <c r="C683" s="15" t="s">
        <v>9087</v>
      </c>
      <c r="D683" s="16"/>
      <c r="E683" s="15">
        <v>62</v>
      </c>
      <c r="F683" s="15" t="s">
        <v>9191</v>
      </c>
      <c r="G683" s="15" t="s">
        <v>9192</v>
      </c>
      <c r="H683" s="16"/>
      <c r="I683" s="16"/>
      <c r="J683" s="16"/>
      <c r="K683" s="16"/>
      <c r="L683" s="16"/>
    </row>
    <row r="684" spans="1:12" x14ac:dyDescent="0.15">
      <c r="A684" s="15">
        <v>10</v>
      </c>
      <c r="B684" s="15" t="s">
        <v>9088</v>
      </c>
      <c r="C684" s="15" t="s">
        <v>9089</v>
      </c>
      <c r="D684" s="16"/>
      <c r="E684" s="15">
        <v>63</v>
      </c>
      <c r="F684" s="15" t="s">
        <v>9193</v>
      </c>
      <c r="G684" s="15" t="s">
        <v>9194</v>
      </c>
      <c r="H684" s="16"/>
      <c r="I684" s="16"/>
      <c r="J684" s="16"/>
      <c r="K684" s="16"/>
      <c r="L684" s="16"/>
    </row>
    <row r="685" spans="1:12" x14ac:dyDescent="0.15">
      <c r="A685" s="15">
        <v>11</v>
      </c>
      <c r="B685" s="15" t="s">
        <v>9090</v>
      </c>
      <c r="C685" s="15" t="s">
        <v>9091</v>
      </c>
      <c r="D685" s="16"/>
      <c r="E685" s="15">
        <v>64</v>
      </c>
      <c r="F685" s="15" t="s">
        <v>9195</v>
      </c>
      <c r="G685" s="15" t="s">
        <v>9196</v>
      </c>
      <c r="H685" s="16"/>
      <c r="I685" s="16"/>
      <c r="J685" s="16"/>
      <c r="K685" s="16"/>
      <c r="L685" s="16"/>
    </row>
    <row r="686" spans="1:12" x14ac:dyDescent="0.15">
      <c r="A686" s="15">
        <v>12</v>
      </c>
      <c r="B686" s="15" t="s">
        <v>9092</v>
      </c>
      <c r="C686" s="15" t="s">
        <v>9093</v>
      </c>
      <c r="D686" s="16"/>
      <c r="E686" s="15">
        <v>65</v>
      </c>
      <c r="F686" s="15" t="s">
        <v>9197</v>
      </c>
      <c r="G686" s="15" t="s">
        <v>9198</v>
      </c>
      <c r="H686" s="16"/>
      <c r="I686" s="16"/>
      <c r="J686" s="16"/>
      <c r="K686" s="16"/>
      <c r="L686" s="16"/>
    </row>
    <row r="687" spans="1:12" x14ac:dyDescent="0.15">
      <c r="A687" s="15">
        <v>13</v>
      </c>
      <c r="B687" s="15" t="s">
        <v>9094</v>
      </c>
      <c r="C687" s="15" t="s">
        <v>9095</v>
      </c>
      <c r="D687" s="16"/>
      <c r="E687" s="15">
        <v>66</v>
      </c>
      <c r="F687" s="15" t="s">
        <v>9199</v>
      </c>
      <c r="G687" s="15" t="s">
        <v>9200</v>
      </c>
      <c r="H687" s="16"/>
      <c r="I687" s="16"/>
      <c r="J687" s="16"/>
      <c r="K687" s="16"/>
      <c r="L687" s="16"/>
    </row>
    <row r="688" spans="1:12" x14ac:dyDescent="0.15">
      <c r="A688" s="15">
        <v>14</v>
      </c>
      <c r="B688" s="15" t="s">
        <v>9096</v>
      </c>
      <c r="C688" s="15" t="s">
        <v>9097</v>
      </c>
      <c r="D688" s="16"/>
      <c r="E688" s="15">
        <v>67</v>
      </c>
      <c r="F688" s="15" t="s">
        <v>9201</v>
      </c>
      <c r="G688" s="15" t="s">
        <v>9202</v>
      </c>
      <c r="H688" s="16"/>
      <c r="I688" s="16"/>
      <c r="J688" s="16"/>
      <c r="K688" s="16"/>
      <c r="L688" s="16"/>
    </row>
    <row r="689" spans="1:12" x14ac:dyDescent="0.15">
      <c r="A689" s="15">
        <v>15</v>
      </c>
      <c r="B689" s="15" t="s">
        <v>9098</v>
      </c>
      <c r="C689" s="15" t="s">
        <v>9099</v>
      </c>
      <c r="D689" s="16"/>
      <c r="E689" s="15">
        <v>68</v>
      </c>
      <c r="F689" s="15" t="s">
        <v>9203</v>
      </c>
      <c r="G689" s="15" t="s">
        <v>9204</v>
      </c>
      <c r="H689" s="16"/>
      <c r="I689" s="16"/>
      <c r="J689" s="16"/>
      <c r="K689" s="16"/>
      <c r="L689" s="16"/>
    </row>
    <row r="690" spans="1:12" x14ac:dyDescent="0.15">
      <c r="A690" s="15">
        <v>16</v>
      </c>
      <c r="B690" s="15" t="s">
        <v>9100</v>
      </c>
      <c r="C690" s="15" t="s">
        <v>9101</v>
      </c>
      <c r="D690" s="16"/>
      <c r="E690" s="15">
        <v>69</v>
      </c>
      <c r="F690" s="15" t="s">
        <v>9205</v>
      </c>
      <c r="G690" s="15" t="s">
        <v>9206</v>
      </c>
      <c r="H690" s="16"/>
      <c r="I690" s="16"/>
      <c r="J690" s="16"/>
      <c r="K690" s="16"/>
      <c r="L690" s="16"/>
    </row>
    <row r="691" spans="1:12" x14ac:dyDescent="0.15">
      <c r="A691" s="15">
        <v>17</v>
      </c>
      <c r="B691" s="15" t="s">
        <v>9102</v>
      </c>
      <c r="C691" s="15" t="s">
        <v>9103</v>
      </c>
      <c r="D691" s="16"/>
      <c r="E691" s="15">
        <v>70</v>
      </c>
      <c r="F691" s="15" t="s">
        <v>9207</v>
      </c>
      <c r="G691" s="15" t="s">
        <v>9208</v>
      </c>
      <c r="H691" s="16"/>
      <c r="I691" s="16"/>
      <c r="J691" s="16"/>
      <c r="K691" s="16"/>
      <c r="L691" s="16"/>
    </row>
    <row r="692" spans="1:12" x14ac:dyDescent="0.15">
      <c r="A692" s="15">
        <v>18</v>
      </c>
      <c r="B692" s="15" t="s">
        <v>9104</v>
      </c>
      <c r="C692" s="15" t="s">
        <v>9105</v>
      </c>
      <c r="D692" s="16"/>
      <c r="E692" s="15">
        <v>71</v>
      </c>
      <c r="F692" s="15" t="s">
        <v>9209</v>
      </c>
      <c r="G692" s="15" t="s">
        <v>9210</v>
      </c>
      <c r="H692" s="16"/>
      <c r="I692" s="16"/>
      <c r="J692" s="16"/>
      <c r="K692" s="16"/>
      <c r="L692" s="16"/>
    </row>
    <row r="693" spans="1:12" x14ac:dyDescent="0.15">
      <c r="A693" s="15">
        <v>19</v>
      </c>
      <c r="B693" s="15" t="s">
        <v>9106</v>
      </c>
      <c r="C693" s="15" t="s">
        <v>9107</v>
      </c>
      <c r="D693" s="16"/>
      <c r="E693" s="15">
        <v>72</v>
      </c>
      <c r="F693" s="15" t="s">
        <v>9211</v>
      </c>
      <c r="G693" s="15" t="s">
        <v>9212</v>
      </c>
      <c r="H693" s="16"/>
      <c r="I693" s="16"/>
      <c r="J693" s="16"/>
      <c r="K693" s="16"/>
      <c r="L693" s="16"/>
    </row>
    <row r="694" spans="1:12" x14ac:dyDescent="0.15">
      <c r="A694" s="15">
        <v>20</v>
      </c>
      <c r="B694" s="15" t="s">
        <v>9108</v>
      </c>
      <c r="C694" s="15" t="s">
        <v>9109</v>
      </c>
      <c r="D694" s="16"/>
      <c r="E694" s="15">
        <v>73</v>
      </c>
      <c r="F694" s="15" t="s">
        <v>9213</v>
      </c>
      <c r="G694" s="15" t="s">
        <v>9214</v>
      </c>
      <c r="H694" s="16"/>
      <c r="I694" s="16"/>
      <c r="J694" s="16"/>
      <c r="K694" s="16"/>
      <c r="L694" s="16"/>
    </row>
    <row r="695" spans="1:12" x14ac:dyDescent="0.15">
      <c r="A695" s="15">
        <v>21</v>
      </c>
      <c r="B695" s="15" t="s">
        <v>9110</v>
      </c>
      <c r="C695" s="15" t="s">
        <v>9111</v>
      </c>
      <c r="D695" s="16"/>
      <c r="E695" s="15">
        <v>74</v>
      </c>
      <c r="F695" s="15" t="s">
        <v>9215</v>
      </c>
      <c r="G695" s="15" t="s">
        <v>9216</v>
      </c>
      <c r="H695" s="16"/>
      <c r="I695" s="16"/>
      <c r="J695" s="16"/>
      <c r="K695" s="16"/>
      <c r="L695" s="16"/>
    </row>
    <row r="696" spans="1:12" x14ac:dyDescent="0.15">
      <c r="A696" s="15">
        <v>22</v>
      </c>
      <c r="B696" s="15" t="s">
        <v>9112</v>
      </c>
      <c r="C696" s="15" t="s">
        <v>9113</v>
      </c>
      <c r="D696" s="16"/>
      <c r="E696" s="15">
        <v>75</v>
      </c>
      <c r="F696" s="15" t="s">
        <v>9217</v>
      </c>
      <c r="G696" s="15" t="s">
        <v>9218</v>
      </c>
      <c r="H696" s="16"/>
      <c r="I696" s="16"/>
      <c r="J696" s="16"/>
      <c r="K696" s="16"/>
      <c r="L696" s="16"/>
    </row>
    <row r="697" spans="1:12" x14ac:dyDescent="0.15">
      <c r="A697" s="15">
        <v>23</v>
      </c>
      <c r="B697" s="15" t="s">
        <v>9114</v>
      </c>
      <c r="C697" s="15" t="s">
        <v>9115</v>
      </c>
      <c r="D697" s="16"/>
      <c r="E697" s="15">
        <v>76</v>
      </c>
      <c r="F697" s="15" t="s">
        <v>9219</v>
      </c>
      <c r="G697" s="15" t="s">
        <v>9220</v>
      </c>
      <c r="H697" s="16"/>
      <c r="I697" s="16"/>
      <c r="J697" s="16"/>
      <c r="K697" s="16"/>
      <c r="L697" s="16"/>
    </row>
    <row r="698" spans="1:12" x14ac:dyDescent="0.15">
      <c r="A698" s="15">
        <v>24</v>
      </c>
      <c r="B698" s="15" t="s">
        <v>9116</v>
      </c>
      <c r="C698" s="15" t="s">
        <v>9117</v>
      </c>
      <c r="D698" s="16"/>
      <c r="E698" s="15">
        <v>77</v>
      </c>
      <c r="F698" s="15" t="s">
        <v>9221</v>
      </c>
      <c r="G698" s="15" t="s">
        <v>9222</v>
      </c>
      <c r="H698" s="16"/>
      <c r="I698" s="16"/>
      <c r="J698" s="16"/>
      <c r="K698" s="16"/>
      <c r="L698" s="16"/>
    </row>
    <row r="699" spans="1:12" x14ac:dyDescent="0.15">
      <c r="A699" s="15">
        <v>25</v>
      </c>
      <c r="B699" s="15" t="s">
        <v>9118</v>
      </c>
      <c r="C699" s="15" t="s">
        <v>9119</v>
      </c>
      <c r="D699" s="16"/>
      <c r="E699" s="15">
        <v>78</v>
      </c>
      <c r="F699" s="15" t="s">
        <v>9223</v>
      </c>
      <c r="G699" s="15" t="s">
        <v>9224</v>
      </c>
      <c r="H699" s="16"/>
      <c r="I699" s="16"/>
      <c r="J699" s="16"/>
      <c r="K699" s="16"/>
      <c r="L699" s="16"/>
    </row>
    <row r="700" spans="1:12" x14ac:dyDescent="0.15">
      <c r="A700" s="15">
        <v>26</v>
      </c>
      <c r="B700" s="15" t="s">
        <v>9120</v>
      </c>
      <c r="C700" s="15" t="s">
        <v>9121</v>
      </c>
      <c r="D700" s="16"/>
      <c r="E700" s="15">
        <v>79</v>
      </c>
      <c r="F700" s="15" t="s">
        <v>9225</v>
      </c>
      <c r="G700" s="15" t="s">
        <v>9226</v>
      </c>
      <c r="H700" s="16"/>
      <c r="I700" s="16"/>
      <c r="J700" s="16"/>
      <c r="K700" s="16"/>
      <c r="L700" s="16"/>
    </row>
    <row r="701" spans="1:12" x14ac:dyDescent="0.15">
      <c r="A701" s="15">
        <v>27</v>
      </c>
      <c r="B701" s="15" t="s">
        <v>9122</v>
      </c>
      <c r="C701" s="15" t="s">
        <v>9123</v>
      </c>
      <c r="D701" s="16"/>
      <c r="E701" s="15">
        <v>80</v>
      </c>
      <c r="F701" s="15" t="s">
        <v>9227</v>
      </c>
      <c r="G701" s="15" t="s">
        <v>9228</v>
      </c>
      <c r="H701" s="16"/>
      <c r="I701" s="16"/>
      <c r="J701" s="16"/>
      <c r="K701" s="16"/>
      <c r="L701" s="16"/>
    </row>
    <row r="702" spans="1:12" x14ac:dyDescent="0.15">
      <c r="A702" s="15">
        <v>28</v>
      </c>
      <c r="B702" s="15" t="s">
        <v>9124</v>
      </c>
      <c r="C702" s="15" t="s">
        <v>9125</v>
      </c>
      <c r="D702" s="16"/>
      <c r="E702" s="15">
        <v>81</v>
      </c>
      <c r="F702" s="15" t="s">
        <v>9229</v>
      </c>
      <c r="G702" s="15" t="s">
        <v>9230</v>
      </c>
      <c r="H702" s="16"/>
      <c r="I702" s="16"/>
      <c r="J702" s="16"/>
      <c r="K702" s="16"/>
      <c r="L702" s="16"/>
    </row>
    <row r="703" spans="1:12" x14ac:dyDescent="0.15">
      <c r="A703" s="15">
        <v>29</v>
      </c>
      <c r="B703" s="15" t="s">
        <v>9126</v>
      </c>
      <c r="C703" s="15" t="s">
        <v>9127</v>
      </c>
      <c r="D703" s="16"/>
      <c r="E703" s="15">
        <v>82</v>
      </c>
      <c r="F703" s="15" t="s">
        <v>9231</v>
      </c>
      <c r="G703" s="15" t="s">
        <v>9232</v>
      </c>
      <c r="H703" s="16"/>
      <c r="I703" s="16"/>
      <c r="J703" s="16"/>
      <c r="K703" s="16"/>
      <c r="L703" s="16"/>
    </row>
    <row r="704" spans="1:12" x14ac:dyDescent="0.15">
      <c r="A704" s="15">
        <v>30</v>
      </c>
      <c r="B704" s="15" t="s">
        <v>9128</v>
      </c>
      <c r="C704" s="15" t="s">
        <v>9129</v>
      </c>
      <c r="D704" s="16"/>
      <c r="E704" s="15">
        <v>83</v>
      </c>
      <c r="F704" s="15" t="s">
        <v>9233</v>
      </c>
      <c r="G704" s="15" t="s">
        <v>9234</v>
      </c>
      <c r="H704" s="16"/>
      <c r="I704" s="16"/>
      <c r="J704" s="16"/>
      <c r="K704" s="16"/>
      <c r="L704" s="16"/>
    </row>
    <row r="705" spans="1:12" x14ac:dyDescent="0.15">
      <c r="A705" s="15">
        <v>31</v>
      </c>
      <c r="B705" s="15" t="s">
        <v>9130</v>
      </c>
      <c r="C705" s="15" t="s">
        <v>9131</v>
      </c>
      <c r="D705" s="16"/>
      <c r="E705" s="15">
        <v>84</v>
      </c>
      <c r="F705" s="15" t="s">
        <v>9235</v>
      </c>
      <c r="G705" s="15" t="s">
        <v>9236</v>
      </c>
      <c r="H705" s="16"/>
      <c r="I705" s="16"/>
      <c r="J705" s="16"/>
      <c r="K705" s="16"/>
      <c r="L705" s="16"/>
    </row>
    <row r="706" spans="1:12" x14ac:dyDescent="0.15">
      <c r="A706" s="15">
        <v>32</v>
      </c>
      <c r="B706" s="15" t="s">
        <v>9132</v>
      </c>
      <c r="C706" s="15" t="s">
        <v>9133</v>
      </c>
      <c r="D706" s="16"/>
      <c r="E706" s="15">
        <v>85</v>
      </c>
      <c r="F706" s="15" t="s">
        <v>9237</v>
      </c>
      <c r="G706" s="15" t="s">
        <v>9238</v>
      </c>
      <c r="H706" s="16"/>
      <c r="I706" s="16"/>
      <c r="J706" s="16"/>
      <c r="K706" s="16"/>
      <c r="L706" s="16"/>
    </row>
    <row r="707" spans="1:12" x14ac:dyDescent="0.15">
      <c r="A707" s="15">
        <v>33</v>
      </c>
      <c r="B707" s="15" t="s">
        <v>9134</v>
      </c>
      <c r="C707" s="15" t="s">
        <v>9135</v>
      </c>
      <c r="D707" s="16"/>
      <c r="E707" s="15">
        <v>86</v>
      </c>
      <c r="F707" s="15" t="s">
        <v>9239</v>
      </c>
      <c r="G707" s="15" t="s">
        <v>9240</v>
      </c>
      <c r="H707" s="16"/>
      <c r="I707" s="16"/>
      <c r="J707" s="16"/>
      <c r="K707" s="16"/>
      <c r="L707" s="16"/>
    </row>
    <row r="708" spans="1:12" x14ac:dyDescent="0.15">
      <c r="A708" s="15">
        <v>34</v>
      </c>
      <c r="B708" s="15" t="s">
        <v>9136</v>
      </c>
      <c r="C708" s="15" t="s">
        <v>9137</v>
      </c>
      <c r="D708" s="16"/>
      <c r="E708" s="15">
        <v>87</v>
      </c>
      <c r="F708" s="15" t="s">
        <v>9241</v>
      </c>
      <c r="G708" s="15" t="s">
        <v>9242</v>
      </c>
      <c r="H708" s="16"/>
      <c r="I708" s="16"/>
      <c r="J708" s="16"/>
      <c r="K708" s="16"/>
      <c r="L708" s="16"/>
    </row>
    <row r="709" spans="1:12" x14ac:dyDescent="0.15">
      <c r="A709" s="15">
        <v>35</v>
      </c>
      <c r="B709" s="15" t="s">
        <v>9138</v>
      </c>
      <c r="C709" s="15" t="s">
        <v>9139</v>
      </c>
      <c r="D709" s="16"/>
      <c r="E709" s="15">
        <v>88</v>
      </c>
      <c r="F709" s="15" t="s">
        <v>9243</v>
      </c>
      <c r="G709" s="15" t="s">
        <v>9244</v>
      </c>
      <c r="H709" s="16"/>
      <c r="I709" s="16"/>
      <c r="J709" s="16"/>
      <c r="K709" s="16"/>
      <c r="L709" s="16"/>
    </row>
    <row r="710" spans="1:12" x14ac:dyDescent="0.15">
      <c r="A710" s="15">
        <v>36</v>
      </c>
      <c r="B710" s="15" t="s">
        <v>9140</v>
      </c>
      <c r="C710" s="15" t="s">
        <v>9141</v>
      </c>
      <c r="D710" s="16"/>
      <c r="E710" s="15">
        <v>89</v>
      </c>
      <c r="F710" s="15" t="s">
        <v>9245</v>
      </c>
      <c r="G710" s="15" t="s">
        <v>9246</v>
      </c>
      <c r="H710" s="16"/>
      <c r="I710" s="16"/>
      <c r="J710" s="16"/>
      <c r="K710" s="16"/>
      <c r="L710" s="16"/>
    </row>
    <row r="711" spans="1:12" x14ac:dyDescent="0.15">
      <c r="A711" s="15">
        <v>37</v>
      </c>
      <c r="B711" s="15" t="s">
        <v>9142</v>
      </c>
      <c r="C711" s="15" t="s">
        <v>9143</v>
      </c>
      <c r="D711" s="16"/>
      <c r="E711" s="15">
        <v>90</v>
      </c>
      <c r="F711" s="15" t="s">
        <v>9247</v>
      </c>
      <c r="G711" s="15" t="s">
        <v>9248</v>
      </c>
      <c r="H711" s="16"/>
      <c r="I711" s="16"/>
      <c r="J711" s="16"/>
      <c r="K711" s="16"/>
      <c r="L711" s="16"/>
    </row>
    <row r="712" spans="1:12" x14ac:dyDescent="0.15">
      <c r="A712" s="15">
        <v>38</v>
      </c>
      <c r="B712" s="15" t="s">
        <v>9144</v>
      </c>
      <c r="C712" s="15" t="s">
        <v>1144</v>
      </c>
      <c r="D712" s="16"/>
      <c r="E712" s="15">
        <v>91</v>
      </c>
      <c r="F712" s="15" t="s">
        <v>9249</v>
      </c>
      <c r="G712" s="15" t="s">
        <v>9250</v>
      </c>
      <c r="H712" s="16"/>
      <c r="I712" s="16"/>
      <c r="J712" s="16"/>
      <c r="K712" s="16"/>
      <c r="L712" s="16"/>
    </row>
    <row r="713" spans="1:12" x14ac:dyDescent="0.15">
      <c r="A713" s="15">
        <v>39</v>
      </c>
      <c r="B713" s="15" t="s">
        <v>9145</v>
      </c>
      <c r="C713" s="15" t="s">
        <v>9146</v>
      </c>
      <c r="D713" s="16"/>
      <c r="E713" s="15">
        <v>92</v>
      </c>
      <c r="F713" s="15" t="s">
        <v>9251</v>
      </c>
      <c r="G713" s="15" t="s">
        <v>9252</v>
      </c>
      <c r="H713" s="16"/>
      <c r="I713" s="16"/>
      <c r="J713" s="16"/>
      <c r="K713" s="16"/>
      <c r="L713" s="16"/>
    </row>
    <row r="714" spans="1:12" x14ac:dyDescent="0.15">
      <c r="A714" s="15">
        <v>40</v>
      </c>
      <c r="B714" s="15" t="s">
        <v>9147</v>
      </c>
      <c r="C714" s="15" t="s">
        <v>9148</v>
      </c>
      <c r="D714" s="16"/>
      <c r="E714" s="15">
        <v>93</v>
      </c>
      <c r="F714" s="15" t="s">
        <v>9253</v>
      </c>
      <c r="G714" s="15" t="s">
        <v>9254</v>
      </c>
      <c r="H714" s="16"/>
      <c r="I714" s="16"/>
      <c r="J714" s="16"/>
      <c r="K714" s="16"/>
      <c r="L714" s="16"/>
    </row>
    <row r="715" spans="1:12" x14ac:dyDescent="0.15">
      <c r="A715" s="15">
        <v>41</v>
      </c>
      <c r="B715" s="15" t="s">
        <v>9149</v>
      </c>
      <c r="C715" s="15" t="s">
        <v>9150</v>
      </c>
      <c r="D715" s="16"/>
      <c r="E715" s="15">
        <v>94</v>
      </c>
      <c r="F715" s="15" t="s">
        <v>9255</v>
      </c>
      <c r="G715" s="15" t="s">
        <v>9256</v>
      </c>
      <c r="H715" s="16"/>
      <c r="I715" s="16"/>
      <c r="J715" s="16"/>
      <c r="K715" s="16"/>
      <c r="L715" s="16"/>
    </row>
    <row r="716" spans="1:12" x14ac:dyDescent="0.15">
      <c r="A716" s="15">
        <v>42</v>
      </c>
      <c r="B716" s="15" t="s">
        <v>9151</v>
      </c>
      <c r="C716" s="15" t="s">
        <v>9152</v>
      </c>
      <c r="D716" s="16"/>
      <c r="E716" s="15">
        <v>95</v>
      </c>
      <c r="F716" s="15" t="s">
        <v>9257</v>
      </c>
      <c r="G716" s="15" t="s">
        <v>9258</v>
      </c>
      <c r="H716" s="16"/>
      <c r="I716" s="16"/>
      <c r="J716" s="16"/>
      <c r="K716" s="16"/>
      <c r="L716" s="16"/>
    </row>
    <row r="717" spans="1:12" x14ac:dyDescent="0.15">
      <c r="A717" s="15">
        <v>43</v>
      </c>
      <c r="B717" s="15" t="s">
        <v>9153</v>
      </c>
      <c r="C717" s="15" t="s">
        <v>9154</v>
      </c>
      <c r="D717" s="16"/>
      <c r="E717" s="15">
        <v>96</v>
      </c>
      <c r="F717" s="15" t="s">
        <v>9259</v>
      </c>
      <c r="G717" s="15" t="s">
        <v>9260</v>
      </c>
      <c r="H717" s="16"/>
      <c r="I717" s="16"/>
      <c r="J717" s="16"/>
      <c r="K717" s="16"/>
      <c r="L717" s="16"/>
    </row>
    <row r="718" spans="1:12" x14ac:dyDescent="0.15">
      <c r="A718" s="15">
        <v>44</v>
      </c>
      <c r="B718" s="15" t="s">
        <v>9155</v>
      </c>
      <c r="C718" s="15" t="s">
        <v>9156</v>
      </c>
      <c r="D718" s="16"/>
      <c r="E718" s="15">
        <v>97</v>
      </c>
      <c r="F718" s="15" t="s">
        <v>9261</v>
      </c>
      <c r="G718" s="15" t="s">
        <v>9262</v>
      </c>
      <c r="H718" s="16"/>
      <c r="I718" s="16"/>
      <c r="J718" s="16"/>
      <c r="K718" s="16"/>
      <c r="L718" s="16"/>
    </row>
    <row r="719" spans="1:12" x14ac:dyDescent="0.15">
      <c r="A719" s="15">
        <v>45</v>
      </c>
      <c r="B719" s="15" t="s">
        <v>9157</v>
      </c>
      <c r="C719" s="15" t="s">
        <v>9158</v>
      </c>
      <c r="D719" s="16"/>
      <c r="E719" s="16"/>
      <c r="F719" s="16"/>
      <c r="G719" s="16"/>
      <c r="H719" s="16"/>
      <c r="I719" s="16"/>
      <c r="J719" s="16"/>
      <c r="K719" s="16"/>
      <c r="L719" s="16"/>
    </row>
    <row r="720" spans="1:12" x14ac:dyDescent="0.15">
      <c r="A720" s="15">
        <v>46</v>
      </c>
      <c r="B720" s="15" t="s">
        <v>9159</v>
      </c>
      <c r="C720" s="15" t="s">
        <v>9160</v>
      </c>
      <c r="D720" s="16"/>
      <c r="E720" s="16"/>
      <c r="F720" s="16"/>
      <c r="G720" s="16"/>
      <c r="H720" s="16"/>
      <c r="I720" s="16"/>
      <c r="J720" s="16"/>
      <c r="K720" s="16"/>
      <c r="L720" s="16"/>
    </row>
    <row r="721" spans="1:12" x14ac:dyDescent="0.15">
      <c r="A721" s="15">
        <v>47</v>
      </c>
      <c r="B721" s="15" t="s">
        <v>9161</v>
      </c>
      <c r="C721" s="15" t="s">
        <v>9162</v>
      </c>
      <c r="D721" s="16"/>
      <c r="E721" s="16"/>
      <c r="F721" s="16"/>
      <c r="G721" s="16"/>
      <c r="H721" s="16"/>
      <c r="I721" s="16"/>
      <c r="J721" s="16"/>
      <c r="K721" s="16"/>
      <c r="L721" s="16"/>
    </row>
    <row r="722" spans="1:12" x14ac:dyDescent="0.15">
      <c r="A722" s="15">
        <v>48</v>
      </c>
      <c r="B722" s="15" t="s">
        <v>9163</v>
      </c>
      <c r="C722" s="15" t="s">
        <v>9164</v>
      </c>
      <c r="D722" s="16"/>
      <c r="E722" s="16"/>
      <c r="F722" s="16"/>
      <c r="G722" s="16"/>
      <c r="H722" s="16"/>
      <c r="I722" s="16"/>
      <c r="J722" s="16"/>
      <c r="K722" s="16"/>
      <c r="L722" s="16"/>
    </row>
    <row r="723" spans="1:12" x14ac:dyDescent="0.15">
      <c r="A723" s="15">
        <v>49</v>
      </c>
      <c r="B723" s="15" t="s">
        <v>9165</v>
      </c>
      <c r="C723" s="15" t="s">
        <v>9166</v>
      </c>
      <c r="D723" s="16"/>
      <c r="E723" s="16"/>
      <c r="F723" s="16"/>
      <c r="G723" s="16"/>
      <c r="H723" s="16"/>
      <c r="I723" s="16"/>
      <c r="J723" s="16"/>
      <c r="K723" s="16"/>
      <c r="L723" s="16"/>
    </row>
    <row r="724" spans="1:12" x14ac:dyDescent="0.15">
      <c r="A724" s="15">
        <v>50</v>
      </c>
      <c r="B724" s="15" t="s">
        <v>9167</v>
      </c>
      <c r="C724" s="15" t="s">
        <v>9168</v>
      </c>
      <c r="D724" s="16"/>
      <c r="E724" s="16"/>
      <c r="F724" s="16"/>
      <c r="G724" s="16"/>
      <c r="H724" s="16"/>
      <c r="I724" s="16"/>
      <c r="J724" s="16"/>
      <c r="K724" s="16"/>
      <c r="L724" s="16"/>
    </row>
    <row r="725" spans="1:12" x14ac:dyDescent="0.15">
      <c r="A725" s="15">
        <v>51</v>
      </c>
      <c r="B725" s="15" t="s">
        <v>9169</v>
      </c>
      <c r="C725" s="15" t="s">
        <v>9170</v>
      </c>
      <c r="D725" s="16"/>
      <c r="E725" s="16"/>
      <c r="F725" s="16"/>
      <c r="G725" s="16"/>
      <c r="H725" s="16"/>
      <c r="I725" s="16"/>
      <c r="J725" s="16"/>
      <c r="K725" s="16"/>
      <c r="L725" s="16"/>
    </row>
    <row r="726" spans="1:12" x14ac:dyDescent="0.15">
      <c r="A726" s="15">
        <v>52</v>
      </c>
      <c r="B726" s="15" t="s">
        <v>9171</v>
      </c>
      <c r="C726" s="15" t="s">
        <v>9172</v>
      </c>
      <c r="D726" s="16"/>
      <c r="E726" s="16"/>
      <c r="F726" s="16"/>
      <c r="G726" s="16"/>
      <c r="H726" s="16"/>
      <c r="I726" s="16"/>
      <c r="J726" s="16"/>
      <c r="K726" s="16"/>
      <c r="L726" s="16"/>
    </row>
    <row r="727" spans="1:12" x14ac:dyDescent="0.15">
      <c r="A727" s="15">
        <v>53</v>
      </c>
      <c r="B727" s="15" t="s">
        <v>9173</v>
      </c>
      <c r="C727" s="15" t="s">
        <v>9174</v>
      </c>
      <c r="D727" s="16"/>
      <c r="E727" s="16"/>
      <c r="F727" s="16"/>
      <c r="G727" s="16"/>
      <c r="H727" s="16"/>
      <c r="I727" s="16"/>
      <c r="J727" s="16"/>
      <c r="K727" s="16"/>
      <c r="L727" s="16"/>
    </row>
    <row r="728" spans="1:12" s="6" customFormat="1" ht="20.100000000000001" customHeight="1" x14ac:dyDescent="0.15">
      <c r="A728" s="30" t="s">
        <v>15486</v>
      </c>
      <c r="B728" s="30"/>
      <c r="C728" s="30"/>
      <c r="D728" s="30"/>
      <c r="E728" s="30"/>
      <c r="F728" s="30"/>
      <c r="G728" s="31" t="s">
        <v>15339</v>
      </c>
      <c r="H728" s="31"/>
      <c r="I728" s="31"/>
      <c r="J728" s="31"/>
      <c r="K728" s="31"/>
      <c r="L728" s="31"/>
    </row>
    <row r="729" spans="1:12" s="6" customFormat="1" ht="20.100000000000001" customHeight="1" x14ac:dyDescent="0.15">
      <c r="A729" s="33" t="s">
        <v>15442</v>
      </c>
      <c r="B729" s="33"/>
      <c r="C729" s="33"/>
      <c r="D729" s="33"/>
      <c r="E729" s="33"/>
      <c r="F729" s="33"/>
      <c r="G729" s="34" t="s">
        <v>15440</v>
      </c>
      <c r="H729" s="34"/>
      <c r="I729" s="34"/>
      <c r="J729" s="34"/>
      <c r="K729" s="34"/>
      <c r="L729" s="34"/>
    </row>
    <row r="730" spans="1:12" s="8" customFormat="1" x14ac:dyDescent="0.15">
      <c r="A730" s="18" t="s">
        <v>15443</v>
      </c>
      <c r="B730" s="18" t="s">
        <v>0</v>
      </c>
      <c r="C730" s="18" t="s">
        <v>1</v>
      </c>
      <c r="D730" s="18" t="s">
        <v>15273</v>
      </c>
      <c r="E730" s="18" t="s">
        <v>15272</v>
      </c>
      <c r="F730" s="18" t="s">
        <v>0</v>
      </c>
      <c r="G730" s="18" t="s">
        <v>1</v>
      </c>
      <c r="H730" s="18" t="s">
        <v>15273</v>
      </c>
      <c r="I730" s="18" t="s">
        <v>15272</v>
      </c>
      <c r="J730" s="18" t="s">
        <v>0</v>
      </c>
      <c r="K730" s="18" t="s">
        <v>1</v>
      </c>
      <c r="L730" s="18" t="s">
        <v>15273</v>
      </c>
    </row>
    <row r="731" spans="1:12" x14ac:dyDescent="0.15">
      <c r="A731" s="15">
        <v>1</v>
      </c>
      <c r="B731" s="15" t="s">
        <v>15091</v>
      </c>
      <c r="C731" s="15" t="s">
        <v>15092</v>
      </c>
      <c r="D731" s="16" t="s">
        <v>15274</v>
      </c>
      <c r="E731" s="16"/>
      <c r="F731" s="16"/>
      <c r="G731" s="16"/>
      <c r="H731" s="16"/>
      <c r="I731" s="16"/>
      <c r="J731" s="16"/>
      <c r="K731" s="16"/>
      <c r="L731" s="16"/>
    </row>
    <row r="732" spans="1:12" x14ac:dyDescent="0.15">
      <c r="A732" s="15">
        <v>2</v>
      </c>
      <c r="B732" s="15" t="s">
        <v>15099</v>
      </c>
      <c r="C732" s="15" t="s">
        <v>15100</v>
      </c>
      <c r="D732" s="16"/>
      <c r="E732" s="16"/>
      <c r="F732" s="16"/>
      <c r="G732" s="16"/>
      <c r="H732" s="16"/>
      <c r="I732" s="16"/>
      <c r="J732" s="16"/>
      <c r="K732" s="16"/>
      <c r="L732" s="16"/>
    </row>
    <row r="733" spans="1:12" x14ac:dyDescent="0.15">
      <c r="A733" s="15">
        <v>3</v>
      </c>
      <c r="B733" s="15" t="s">
        <v>15268</v>
      </c>
      <c r="C733" s="17" t="s">
        <v>15245</v>
      </c>
      <c r="D733" s="16" t="s">
        <v>15274</v>
      </c>
      <c r="E733" s="16"/>
      <c r="F733" s="16"/>
      <c r="G733" s="16"/>
      <c r="H733" s="16"/>
      <c r="I733" s="16"/>
      <c r="J733" s="16"/>
      <c r="K733" s="16"/>
      <c r="L733" s="16"/>
    </row>
    <row r="734" spans="1:12" x14ac:dyDescent="0.15">
      <c r="A734" s="15">
        <v>4</v>
      </c>
      <c r="B734" s="15" t="s">
        <v>15269</v>
      </c>
      <c r="C734" s="15" t="s">
        <v>15270</v>
      </c>
      <c r="D734" s="16" t="s">
        <v>15274</v>
      </c>
      <c r="E734" s="16"/>
      <c r="F734" s="16"/>
      <c r="G734" s="16"/>
      <c r="H734" s="16"/>
      <c r="I734" s="16"/>
      <c r="J734" s="16"/>
      <c r="K734" s="16"/>
      <c r="L734" s="16"/>
    </row>
    <row r="735" spans="1:12" x14ac:dyDescent="0.15">
      <c r="A735" s="15">
        <v>5</v>
      </c>
      <c r="B735" s="15" t="s">
        <v>15093</v>
      </c>
      <c r="C735" s="15" t="s">
        <v>15094</v>
      </c>
      <c r="D735" s="16" t="s">
        <v>15274</v>
      </c>
      <c r="E735" s="16"/>
      <c r="F735" s="16"/>
      <c r="G735" s="16"/>
      <c r="H735" s="16"/>
      <c r="I735" s="16"/>
      <c r="J735" s="16"/>
      <c r="K735" s="16"/>
      <c r="L735" s="16"/>
    </row>
    <row r="736" spans="1:12" x14ac:dyDescent="0.15">
      <c r="A736" s="15">
        <v>6</v>
      </c>
      <c r="B736" s="15" t="s">
        <v>15095</v>
      </c>
      <c r="C736" s="15" t="s">
        <v>15096</v>
      </c>
      <c r="D736" s="16" t="s">
        <v>15274</v>
      </c>
      <c r="E736" s="16"/>
      <c r="F736" s="16"/>
      <c r="G736" s="16"/>
      <c r="H736" s="16"/>
      <c r="I736" s="16"/>
      <c r="J736" s="16"/>
      <c r="K736" s="16"/>
      <c r="L736" s="16"/>
    </row>
    <row r="737" spans="1:12" x14ac:dyDescent="0.15">
      <c r="A737" s="15">
        <v>7</v>
      </c>
      <c r="B737" s="15" t="s">
        <v>15097</v>
      </c>
      <c r="C737" s="15" t="s">
        <v>15098</v>
      </c>
      <c r="D737" s="16" t="s">
        <v>15274</v>
      </c>
      <c r="E737" s="16"/>
      <c r="F737" s="16"/>
      <c r="G737" s="16"/>
      <c r="H737" s="16"/>
      <c r="I737" s="16"/>
      <c r="J737" s="16"/>
      <c r="K737" s="16"/>
      <c r="L737" s="16"/>
    </row>
    <row r="738" spans="1:12" x14ac:dyDescent="0.15">
      <c r="A738" s="15">
        <v>8</v>
      </c>
      <c r="B738" s="15" t="s">
        <v>15101</v>
      </c>
      <c r="C738" s="15" t="s">
        <v>15102</v>
      </c>
      <c r="D738" s="16" t="s">
        <v>15274</v>
      </c>
      <c r="E738" s="16"/>
      <c r="F738" s="16"/>
      <c r="G738" s="16"/>
      <c r="H738" s="16"/>
      <c r="I738" s="16"/>
      <c r="J738" s="16"/>
      <c r="K738" s="16"/>
      <c r="L738" s="16"/>
    </row>
    <row r="739" spans="1:12" x14ac:dyDescent="0.15">
      <c r="A739" s="15">
        <v>9</v>
      </c>
      <c r="B739" s="15" t="s">
        <v>15103</v>
      </c>
      <c r="C739" s="15" t="s">
        <v>15104</v>
      </c>
      <c r="D739" s="16" t="s">
        <v>15274</v>
      </c>
      <c r="E739" s="16"/>
      <c r="F739" s="16"/>
      <c r="G739" s="16"/>
      <c r="H739" s="16"/>
      <c r="I739" s="16"/>
      <c r="J739" s="16"/>
      <c r="K739" s="16"/>
      <c r="L739" s="16"/>
    </row>
    <row r="740" spans="1:12" x14ac:dyDescent="0.15">
      <c r="A740" s="15">
        <v>10</v>
      </c>
      <c r="B740" s="15" t="s">
        <v>15105</v>
      </c>
      <c r="C740" s="15" t="s">
        <v>15106</v>
      </c>
      <c r="D740" s="16" t="s">
        <v>15274</v>
      </c>
      <c r="E740" s="16"/>
      <c r="F740" s="16"/>
      <c r="G740" s="16"/>
      <c r="H740" s="16"/>
      <c r="I740" s="16"/>
      <c r="J740" s="16"/>
      <c r="K740" s="16"/>
      <c r="L740" s="16"/>
    </row>
    <row r="741" spans="1:12" x14ac:dyDescent="0.15">
      <c r="A741" s="15">
        <v>11</v>
      </c>
      <c r="B741" s="15" t="s">
        <v>15107</v>
      </c>
      <c r="C741" s="15" t="s">
        <v>15108</v>
      </c>
      <c r="D741" s="16"/>
      <c r="E741" s="16"/>
      <c r="F741" s="16"/>
      <c r="G741" s="16"/>
      <c r="H741" s="16"/>
      <c r="I741" s="16"/>
      <c r="J741" s="16"/>
      <c r="K741" s="16"/>
      <c r="L741" s="16"/>
    </row>
    <row r="742" spans="1:12" x14ac:dyDescent="0.15">
      <c r="A742" s="15">
        <v>12</v>
      </c>
      <c r="B742" s="15" t="s">
        <v>15109</v>
      </c>
      <c r="C742" s="15" t="s">
        <v>15110</v>
      </c>
      <c r="D742" s="16"/>
      <c r="E742" s="16"/>
      <c r="F742" s="16"/>
      <c r="G742" s="16"/>
      <c r="H742" s="16"/>
      <c r="I742" s="16"/>
      <c r="J742" s="16"/>
      <c r="K742" s="16"/>
      <c r="L742" s="16"/>
    </row>
    <row r="743" spans="1:12" x14ac:dyDescent="0.15">
      <c r="A743" s="15">
        <v>13</v>
      </c>
      <c r="B743" s="15" t="s">
        <v>15111</v>
      </c>
      <c r="C743" s="15" t="s">
        <v>15112</v>
      </c>
      <c r="D743" s="16"/>
      <c r="E743" s="16"/>
      <c r="F743" s="16"/>
      <c r="G743" s="16"/>
      <c r="H743" s="16"/>
      <c r="I743" s="16"/>
      <c r="J743" s="16"/>
      <c r="K743" s="16"/>
      <c r="L743" s="16"/>
    </row>
    <row r="744" spans="1:12" x14ac:dyDescent="0.15">
      <c r="A744" s="15">
        <v>14</v>
      </c>
      <c r="B744" s="15" t="s">
        <v>15113</v>
      </c>
      <c r="C744" s="15" t="s">
        <v>15114</v>
      </c>
      <c r="D744" s="16"/>
      <c r="E744" s="16"/>
      <c r="F744" s="16"/>
      <c r="G744" s="16"/>
      <c r="H744" s="16"/>
      <c r="I744" s="16"/>
      <c r="J744" s="16"/>
      <c r="K744" s="16"/>
      <c r="L744" s="16"/>
    </row>
    <row r="745" spans="1:12" x14ac:dyDescent="0.15">
      <c r="A745" s="15">
        <v>15</v>
      </c>
      <c r="B745" s="15" t="s">
        <v>15115</v>
      </c>
      <c r="C745" s="15" t="s">
        <v>15116</v>
      </c>
      <c r="D745" s="16"/>
      <c r="E745" s="16"/>
      <c r="F745" s="16"/>
      <c r="G745" s="16"/>
      <c r="H745" s="16"/>
      <c r="I745" s="16"/>
      <c r="J745" s="16"/>
      <c r="K745" s="16"/>
      <c r="L745" s="16"/>
    </row>
    <row r="746" spans="1:12" x14ac:dyDescent="0.15">
      <c r="A746" s="15">
        <v>16</v>
      </c>
      <c r="B746" s="15" t="s">
        <v>15117</v>
      </c>
      <c r="C746" s="15" t="s">
        <v>15118</v>
      </c>
      <c r="D746" s="16"/>
      <c r="E746" s="16"/>
      <c r="F746" s="16"/>
      <c r="G746" s="16"/>
      <c r="H746" s="16"/>
      <c r="I746" s="16"/>
      <c r="J746" s="16"/>
      <c r="K746" s="16"/>
      <c r="L746" s="16"/>
    </row>
    <row r="747" spans="1:12" x14ac:dyDescent="0.15">
      <c r="A747" s="15">
        <v>17</v>
      </c>
      <c r="B747" s="15" t="s">
        <v>15119</v>
      </c>
      <c r="C747" s="15" t="s">
        <v>15120</v>
      </c>
      <c r="D747" s="16"/>
      <c r="E747" s="16"/>
      <c r="F747" s="16"/>
      <c r="G747" s="16"/>
      <c r="H747" s="16"/>
      <c r="I747" s="16"/>
      <c r="J747" s="16"/>
      <c r="K747" s="16"/>
      <c r="L747" s="16"/>
    </row>
    <row r="748" spans="1:12" x14ac:dyDescent="0.15">
      <c r="A748" s="15">
        <v>18</v>
      </c>
      <c r="B748" s="15" t="s">
        <v>15121</v>
      </c>
      <c r="C748" s="15" t="s">
        <v>15122</v>
      </c>
      <c r="D748" s="16"/>
      <c r="E748" s="16"/>
      <c r="F748" s="16"/>
      <c r="G748" s="16"/>
      <c r="H748" s="16"/>
      <c r="I748" s="16"/>
      <c r="J748" s="16"/>
      <c r="K748" s="16"/>
      <c r="L748" s="16"/>
    </row>
    <row r="749" spans="1:12" x14ac:dyDescent="0.15">
      <c r="A749" s="15">
        <v>19</v>
      </c>
      <c r="B749" s="15" t="s">
        <v>15123</v>
      </c>
      <c r="C749" s="15" t="s">
        <v>15124</v>
      </c>
      <c r="D749" s="16"/>
      <c r="E749" s="16"/>
      <c r="F749" s="16"/>
      <c r="G749" s="16"/>
      <c r="H749" s="16"/>
      <c r="I749" s="16"/>
      <c r="J749" s="16"/>
      <c r="K749" s="16"/>
      <c r="L749" s="16"/>
    </row>
    <row r="750" spans="1:12" x14ac:dyDescent="0.15">
      <c r="A750" s="15">
        <v>20</v>
      </c>
      <c r="B750" s="15" t="s">
        <v>15125</v>
      </c>
      <c r="C750" s="15" t="s">
        <v>15126</v>
      </c>
      <c r="D750" s="16"/>
      <c r="E750" s="16"/>
      <c r="F750" s="16"/>
      <c r="G750" s="16"/>
      <c r="H750" s="16"/>
      <c r="I750" s="16"/>
      <c r="J750" s="16"/>
      <c r="K750" s="16"/>
      <c r="L750" s="16"/>
    </row>
    <row r="751" spans="1:12" x14ac:dyDescent="0.15">
      <c r="A751" s="15">
        <v>21</v>
      </c>
      <c r="B751" s="15" t="s">
        <v>15127</v>
      </c>
      <c r="C751" s="15" t="s">
        <v>15128</v>
      </c>
      <c r="D751" s="16"/>
      <c r="E751" s="16"/>
      <c r="F751" s="16"/>
      <c r="G751" s="16"/>
      <c r="H751" s="16"/>
      <c r="I751" s="16"/>
      <c r="J751" s="16"/>
      <c r="K751" s="16"/>
      <c r="L751" s="16"/>
    </row>
    <row r="752" spans="1:12" x14ac:dyDescent="0.15">
      <c r="A752" s="15">
        <v>22</v>
      </c>
      <c r="B752" s="15" t="s">
        <v>15129</v>
      </c>
      <c r="C752" s="15" t="s">
        <v>15130</v>
      </c>
      <c r="D752" s="16"/>
      <c r="E752" s="16"/>
      <c r="F752" s="16"/>
      <c r="G752" s="16"/>
      <c r="H752" s="16"/>
      <c r="I752" s="16"/>
      <c r="J752" s="16"/>
      <c r="K752" s="16"/>
      <c r="L752" s="16"/>
    </row>
    <row r="753" spans="1:12" x14ac:dyDescent="0.15">
      <c r="A753" s="15">
        <v>23</v>
      </c>
      <c r="B753" s="15" t="s">
        <v>15131</v>
      </c>
      <c r="C753" s="15" t="s">
        <v>15132</v>
      </c>
      <c r="D753" s="16"/>
      <c r="E753" s="16"/>
      <c r="F753" s="16"/>
      <c r="G753" s="16"/>
      <c r="H753" s="16"/>
      <c r="I753" s="16"/>
      <c r="J753" s="16"/>
      <c r="K753" s="16"/>
      <c r="L753" s="16"/>
    </row>
    <row r="754" spans="1:12" x14ac:dyDescent="0.15">
      <c r="A754" s="15">
        <v>24</v>
      </c>
      <c r="B754" s="15" t="s">
        <v>15133</v>
      </c>
      <c r="C754" s="15" t="s">
        <v>15134</v>
      </c>
      <c r="D754" s="16"/>
      <c r="E754" s="16"/>
      <c r="F754" s="16"/>
      <c r="G754" s="16"/>
      <c r="H754" s="16"/>
      <c r="I754" s="16"/>
      <c r="J754" s="16"/>
      <c r="K754" s="16"/>
      <c r="L754" s="16"/>
    </row>
    <row r="755" spans="1:12" x14ac:dyDescent="0.15">
      <c r="A755" s="15">
        <v>25</v>
      </c>
      <c r="B755" s="15" t="s">
        <v>15135</v>
      </c>
      <c r="C755" s="15" t="s">
        <v>15136</v>
      </c>
      <c r="D755" s="16"/>
      <c r="E755" s="16"/>
      <c r="F755" s="16"/>
      <c r="G755" s="16"/>
      <c r="H755" s="16"/>
      <c r="I755" s="16"/>
      <c r="J755" s="16"/>
      <c r="K755" s="16"/>
      <c r="L755" s="16"/>
    </row>
    <row r="756" spans="1:12" x14ac:dyDescent="0.15">
      <c r="A756" s="15">
        <v>26</v>
      </c>
      <c r="B756" s="15" t="s">
        <v>15338</v>
      </c>
      <c r="C756" s="15" t="s">
        <v>15418</v>
      </c>
      <c r="D756" s="16"/>
      <c r="E756" s="16"/>
      <c r="F756" s="16"/>
      <c r="G756" s="16"/>
      <c r="H756" s="16"/>
      <c r="I756" s="16"/>
      <c r="J756" s="16"/>
      <c r="K756" s="16"/>
      <c r="L756" s="16"/>
    </row>
    <row r="757" spans="1:12" x14ac:dyDescent="0.15">
      <c r="A757" s="15">
        <v>27</v>
      </c>
      <c r="B757" s="15" t="s">
        <v>15137</v>
      </c>
      <c r="C757" s="15" t="s">
        <v>15138</v>
      </c>
      <c r="D757" s="16"/>
      <c r="E757" s="16"/>
      <c r="F757" s="16"/>
      <c r="G757" s="16"/>
      <c r="H757" s="16"/>
      <c r="I757" s="16"/>
      <c r="J757" s="16"/>
      <c r="K757" s="16"/>
      <c r="L757" s="16"/>
    </row>
    <row r="758" spans="1:12" x14ac:dyDescent="0.15">
      <c r="A758" s="15">
        <v>28</v>
      </c>
      <c r="B758" s="15" t="s">
        <v>15139</v>
      </c>
      <c r="C758" s="15" t="s">
        <v>15140</v>
      </c>
      <c r="D758" s="16"/>
      <c r="E758" s="16"/>
      <c r="F758" s="16"/>
      <c r="G758" s="16"/>
      <c r="H758" s="16"/>
      <c r="I758" s="16"/>
      <c r="J758" s="16"/>
      <c r="K758" s="16"/>
      <c r="L758" s="16"/>
    </row>
    <row r="759" spans="1:12" x14ac:dyDescent="0.15">
      <c r="A759" s="15">
        <v>29</v>
      </c>
      <c r="B759" s="15" t="s">
        <v>15141</v>
      </c>
      <c r="C759" s="15" t="s">
        <v>15142</v>
      </c>
      <c r="D759" s="16"/>
      <c r="E759" s="16"/>
      <c r="F759" s="16"/>
      <c r="G759" s="16"/>
      <c r="H759" s="16"/>
      <c r="I759" s="16"/>
      <c r="J759" s="16"/>
      <c r="K759" s="16"/>
      <c r="L759" s="16"/>
    </row>
    <row r="760" spans="1:12" x14ac:dyDescent="0.15">
      <c r="A760" s="15">
        <v>30</v>
      </c>
      <c r="B760" s="15" t="s">
        <v>15143</v>
      </c>
      <c r="C760" s="15" t="s">
        <v>15144</v>
      </c>
      <c r="D760" s="16"/>
      <c r="E760" s="16"/>
      <c r="F760" s="16"/>
      <c r="G760" s="16"/>
      <c r="H760" s="16"/>
      <c r="I760" s="16"/>
      <c r="J760" s="16"/>
      <c r="K760" s="16"/>
      <c r="L760" s="16"/>
    </row>
    <row r="761" spans="1:12" x14ac:dyDescent="0.15">
      <c r="A761" s="15">
        <v>31</v>
      </c>
      <c r="B761" s="15" t="s">
        <v>15145</v>
      </c>
      <c r="C761" s="15" t="s">
        <v>15146</v>
      </c>
      <c r="D761" s="16"/>
      <c r="E761" s="16"/>
      <c r="F761" s="16"/>
      <c r="G761" s="16"/>
      <c r="H761" s="16"/>
      <c r="I761" s="16"/>
      <c r="J761" s="16"/>
      <c r="K761" s="16"/>
      <c r="L761" s="16"/>
    </row>
    <row r="762" spans="1:12" x14ac:dyDescent="0.15">
      <c r="A762" s="15">
        <v>32</v>
      </c>
      <c r="B762" s="15" t="s">
        <v>15147</v>
      </c>
      <c r="C762" s="15" t="s">
        <v>15148</v>
      </c>
      <c r="D762" s="16"/>
      <c r="E762" s="16"/>
      <c r="F762" s="16"/>
      <c r="G762" s="16"/>
      <c r="H762" s="16"/>
      <c r="I762" s="16"/>
      <c r="J762" s="16"/>
      <c r="K762" s="16"/>
      <c r="L762" s="16"/>
    </row>
    <row r="763" spans="1:12" x14ac:dyDescent="0.15">
      <c r="A763" s="15">
        <v>33</v>
      </c>
      <c r="B763" s="15" t="s">
        <v>15149</v>
      </c>
      <c r="C763" s="15" t="s">
        <v>15150</v>
      </c>
      <c r="D763" s="16"/>
      <c r="E763" s="16"/>
      <c r="F763" s="16"/>
      <c r="G763" s="16"/>
      <c r="H763" s="16"/>
      <c r="I763" s="16"/>
      <c r="J763" s="16"/>
      <c r="K763" s="16"/>
      <c r="L763" s="16"/>
    </row>
    <row r="764" spans="1:12" x14ac:dyDescent="0.15">
      <c r="A764" s="15">
        <v>34</v>
      </c>
      <c r="B764" s="15" t="s">
        <v>15151</v>
      </c>
      <c r="C764" s="15" t="s">
        <v>15152</v>
      </c>
      <c r="D764" s="16"/>
      <c r="E764" s="16"/>
      <c r="F764" s="16"/>
      <c r="G764" s="16"/>
      <c r="H764" s="16"/>
      <c r="I764" s="16"/>
      <c r="J764" s="16"/>
      <c r="K764" s="16"/>
      <c r="L764" s="16"/>
    </row>
    <row r="765" spans="1:12" x14ac:dyDescent="0.15">
      <c r="A765" s="15">
        <v>35</v>
      </c>
      <c r="B765" s="15" t="s">
        <v>15153</v>
      </c>
      <c r="C765" s="15" t="s">
        <v>15154</v>
      </c>
      <c r="D765" s="16"/>
      <c r="E765" s="16"/>
      <c r="F765" s="16"/>
      <c r="G765" s="16"/>
      <c r="H765" s="16"/>
      <c r="I765" s="16"/>
      <c r="J765" s="16"/>
      <c r="K765" s="16"/>
      <c r="L765" s="16"/>
    </row>
    <row r="766" spans="1:12" x14ac:dyDescent="0.15">
      <c r="A766" s="15">
        <v>36</v>
      </c>
      <c r="B766" s="15" t="s">
        <v>15155</v>
      </c>
      <c r="C766" s="15" t="s">
        <v>15156</v>
      </c>
      <c r="D766" s="16"/>
      <c r="E766" s="16"/>
      <c r="F766" s="16"/>
      <c r="G766" s="16"/>
      <c r="H766" s="16"/>
      <c r="I766" s="16"/>
      <c r="J766" s="16"/>
      <c r="K766" s="16"/>
      <c r="L766" s="16"/>
    </row>
    <row r="767" spans="1:12" x14ac:dyDescent="0.15">
      <c r="A767" s="15">
        <v>37</v>
      </c>
      <c r="B767" s="15" t="s">
        <v>15157</v>
      </c>
      <c r="C767" s="15" t="s">
        <v>15158</v>
      </c>
      <c r="D767" s="16"/>
      <c r="E767" s="16"/>
      <c r="F767" s="16"/>
      <c r="G767" s="16"/>
      <c r="H767" s="16"/>
      <c r="I767" s="16"/>
      <c r="J767" s="16"/>
      <c r="K767" s="16"/>
      <c r="L767" s="16"/>
    </row>
    <row r="768" spans="1:12" x14ac:dyDescent="0.15">
      <c r="A768" s="15">
        <v>38</v>
      </c>
      <c r="B768" s="15" t="s">
        <v>15159</v>
      </c>
      <c r="C768" s="15" t="s">
        <v>15160</v>
      </c>
      <c r="D768" s="16"/>
      <c r="E768" s="16"/>
      <c r="F768" s="16"/>
      <c r="G768" s="16"/>
      <c r="H768" s="16"/>
      <c r="I768" s="16"/>
      <c r="J768" s="16"/>
      <c r="K768" s="16"/>
      <c r="L768" s="16"/>
    </row>
    <row r="769" spans="1:12" x14ac:dyDescent="0.15">
      <c r="A769" s="15">
        <v>39</v>
      </c>
      <c r="B769" s="15" t="s">
        <v>15161</v>
      </c>
      <c r="C769" s="15" t="s">
        <v>15162</v>
      </c>
      <c r="D769" s="16"/>
      <c r="E769" s="16"/>
      <c r="F769" s="16"/>
      <c r="G769" s="16"/>
      <c r="H769" s="16"/>
      <c r="I769" s="16"/>
      <c r="J769" s="16"/>
      <c r="K769" s="16"/>
      <c r="L769" s="16"/>
    </row>
    <row r="770" spans="1:12" x14ac:dyDescent="0.15">
      <c r="A770" s="15">
        <v>40</v>
      </c>
      <c r="B770" s="15" t="s">
        <v>15163</v>
      </c>
      <c r="C770" s="15" t="s">
        <v>15164</v>
      </c>
      <c r="D770" s="16"/>
      <c r="E770" s="16"/>
      <c r="F770" s="16"/>
      <c r="G770" s="16"/>
      <c r="H770" s="16"/>
      <c r="I770" s="16"/>
      <c r="J770" s="16"/>
      <c r="K770" s="16"/>
      <c r="L770" s="16"/>
    </row>
    <row r="771" spans="1:12" x14ac:dyDescent="0.15">
      <c r="A771" s="15">
        <v>41</v>
      </c>
      <c r="B771" s="15" t="s">
        <v>15165</v>
      </c>
      <c r="C771" s="15" t="s">
        <v>15166</v>
      </c>
      <c r="D771" s="16"/>
      <c r="E771" s="16"/>
      <c r="F771" s="16"/>
      <c r="G771" s="16"/>
      <c r="H771" s="16"/>
      <c r="I771" s="16"/>
      <c r="J771" s="16"/>
      <c r="K771" s="16"/>
      <c r="L771" s="16"/>
    </row>
    <row r="772" spans="1:12" s="13" customFormat="1" x14ac:dyDescent="0.15">
      <c r="A772" s="15"/>
      <c r="B772" s="15"/>
      <c r="C772" s="15"/>
      <c r="D772" s="16"/>
      <c r="E772" s="16"/>
      <c r="F772" s="16"/>
      <c r="G772" s="16"/>
      <c r="H772" s="16"/>
      <c r="I772" s="16"/>
      <c r="J772" s="16"/>
      <c r="K772" s="16"/>
      <c r="L772" s="16"/>
    </row>
    <row r="773" spans="1:12" s="13" customFormat="1" x14ac:dyDescent="0.15">
      <c r="A773" s="15"/>
      <c r="B773" s="15"/>
      <c r="C773" s="15"/>
      <c r="D773" s="16"/>
      <c r="E773" s="16"/>
      <c r="F773" s="16"/>
      <c r="G773" s="16"/>
      <c r="H773" s="16"/>
      <c r="I773" s="16"/>
      <c r="J773" s="16"/>
      <c r="K773" s="16"/>
      <c r="L773" s="16"/>
    </row>
    <row r="774" spans="1:12" s="13" customFormat="1" x14ac:dyDescent="0.15">
      <c r="A774" s="15"/>
      <c r="B774" s="15"/>
      <c r="C774" s="15"/>
      <c r="D774" s="16"/>
      <c r="E774" s="16"/>
      <c r="F774" s="16"/>
      <c r="G774" s="16"/>
      <c r="H774" s="16"/>
      <c r="I774" s="16"/>
      <c r="J774" s="16"/>
      <c r="K774" s="16"/>
      <c r="L774" s="16"/>
    </row>
    <row r="775" spans="1:12" s="13" customFormat="1" x14ac:dyDescent="0.15">
      <c r="A775" s="15"/>
      <c r="B775" s="15"/>
      <c r="C775" s="15"/>
      <c r="D775" s="16"/>
      <c r="E775" s="16"/>
      <c r="F775" s="16"/>
      <c r="G775" s="16"/>
      <c r="H775" s="16"/>
      <c r="I775" s="16"/>
      <c r="J775" s="16"/>
      <c r="K775" s="16"/>
      <c r="L775" s="16"/>
    </row>
    <row r="776" spans="1:12" s="13" customFormat="1" x14ac:dyDescent="0.15">
      <c r="A776" s="15"/>
      <c r="B776" s="15"/>
      <c r="C776" s="15"/>
      <c r="D776" s="16"/>
      <c r="E776" s="16"/>
      <c r="F776" s="16"/>
      <c r="G776" s="16"/>
      <c r="H776" s="16"/>
      <c r="I776" s="16"/>
      <c r="J776" s="16"/>
      <c r="K776" s="16"/>
      <c r="L776" s="16"/>
    </row>
    <row r="777" spans="1:12" s="13" customFormat="1" x14ac:dyDescent="0.15">
      <c r="A777" s="15"/>
      <c r="B777" s="15"/>
      <c r="C777" s="15"/>
      <c r="D777" s="16"/>
      <c r="E777" s="16"/>
      <c r="F777" s="16"/>
      <c r="G777" s="16"/>
      <c r="H777" s="16"/>
      <c r="I777" s="16"/>
      <c r="J777" s="16"/>
      <c r="K777" s="16"/>
      <c r="L777" s="16"/>
    </row>
    <row r="778" spans="1:12" s="13" customFormat="1" x14ac:dyDescent="0.15">
      <c r="A778" s="15"/>
      <c r="B778" s="15"/>
      <c r="C778" s="15"/>
      <c r="D778" s="16"/>
      <c r="E778" s="16"/>
      <c r="F778" s="16"/>
      <c r="G778" s="16"/>
      <c r="H778" s="16"/>
      <c r="I778" s="16"/>
      <c r="J778" s="16"/>
      <c r="K778" s="16"/>
      <c r="L778" s="16"/>
    </row>
    <row r="779" spans="1:12" s="13" customFormat="1" x14ac:dyDescent="0.15">
      <c r="A779" s="15"/>
      <c r="B779" s="15"/>
      <c r="C779" s="15"/>
      <c r="D779" s="16"/>
      <c r="E779" s="16"/>
      <c r="F779" s="16"/>
      <c r="G779" s="16"/>
      <c r="H779" s="16"/>
      <c r="I779" s="16"/>
      <c r="J779" s="16"/>
      <c r="K779" s="16"/>
      <c r="L779" s="16"/>
    </row>
    <row r="780" spans="1:12" s="13" customFormat="1" x14ac:dyDescent="0.15">
      <c r="A780" s="15"/>
      <c r="B780" s="15"/>
      <c r="C780" s="15"/>
      <c r="D780" s="16"/>
      <c r="E780" s="16"/>
      <c r="F780" s="16"/>
      <c r="G780" s="16"/>
      <c r="H780" s="16"/>
      <c r="I780" s="16"/>
      <c r="J780" s="16"/>
      <c r="K780" s="16"/>
      <c r="L780" s="16"/>
    </row>
    <row r="781" spans="1:12" s="13" customFormat="1" x14ac:dyDescent="0.15">
      <c r="A781" s="15"/>
      <c r="B781" s="15"/>
      <c r="C781" s="15"/>
      <c r="D781" s="16"/>
      <c r="E781" s="16"/>
      <c r="F781" s="16"/>
      <c r="G781" s="16"/>
      <c r="H781" s="16"/>
      <c r="I781" s="16"/>
      <c r="J781" s="16"/>
      <c r="K781" s="16"/>
      <c r="L781" s="16"/>
    </row>
    <row r="782" spans="1:12" s="13" customFormat="1" x14ac:dyDescent="0.15">
      <c r="A782" s="15"/>
      <c r="B782" s="15"/>
      <c r="C782" s="15"/>
      <c r="D782" s="16"/>
      <c r="E782" s="16"/>
      <c r="F782" s="16"/>
      <c r="G782" s="16"/>
      <c r="H782" s="16"/>
      <c r="I782" s="16"/>
      <c r="J782" s="16"/>
      <c r="K782" s="16"/>
      <c r="L782" s="16"/>
    </row>
    <row r="783" spans="1:12" s="13" customFormat="1" x14ac:dyDescent="0.15">
      <c r="A783" s="15"/>
      <c r="B783" s="15"/>
      <c r="C783" s="15"/>
      <c r="D783" s="16"/>
      <c r="E783" s="16"/>
      <c r="F783" s="16"/>
      <c r="G783" s="16"/>
      <c r="H783" s="16"/>
      <c r="I783" s="16"/>
      <c r="J783" s="16"/>
      <c r="K783" s="16"/>
      <c r="L783" s="16"/>
    </row>
    <row r="784" spans="1:12" s="6" customFormat="1" ht="20.100000000000001" customHeight="1" x14ac:dyDescent="0.15">
      <c r="A784" s="30" t="s">
        <v>15486</v>
      </c>
      <c r="B784" s="30"/>
      <c r="C784" s="30"/>
      <c r="D784" s="30"/>
      <c r="E784" s="30"/>
      <c r="F784" s="30"/>
      <c r="G784" s="31" t="s">
        <v>15339</v>
      </c>
      <c r="H784" s="31"/>
      <c r="I784" s="31"/>
      <c r="J784" s="31"/>
      <c r="K784" s="31"/>
      <c r="L784" s="31"/>
    </row>
    <row r="785" spans="1:12" s="6" customFormat="1" ht="20.100000000000001" customHeight="1" x14ac:dyDescent="0.15">
      <c r="A785" s="33" t="s">
        <v>15441</v>
      </c>
      <c r="B785" s="33"/>
      <c r="C785" s="33"/>
      <c r="D785" s="33"/>
      <c r="E785" s="33"/>
      <c r="F785" s="33"/>
      <c r="G785" s="34" t="s">
        <v>15444</v>
      </c>
      <c r="H785" s="34"/>
      <c r="I785" s="34"/>
      <c r="J785" s="34"/>
      <c r="K785" s="34"/>
      <c r="L785" s="34"/>
    </row>
    <row r="786" spans="1:12" s="8" customFormat="1" x14ac:dyDescent="0.15">
      <c r="A786" s="18" t="s">
        <v>15272</v>
      </c>
      <c r="B786" s="18" t="s">
        <v>0</v>
      </c>
      <c r="C786" s="18" t="s">
        <v>1</v>
      </c>
      <c r="D786" s="18" t="s">
        <v>15273</v>
      </c>
      <c r="E786" s="18" t="s">
        <v>15272</v>
      </c>
      <c r="F786" s="18" t="s">
        <v>0</v>
      </c>
      <c r="G786" s="18" t="s">
        <v>1</v>
      </c>
      <c r="H786" s="18" t="s">
        <v>15273</v>
      </c>
      <c r="I786" s="18" t="s">
        <v>15272</v>
      </c>
      <c r="J786" s="18" t="s">
        <v>0</v>
      </c>
      <c r="K786" s="18" t="s">
        <v>1</v>
      </c>
      <c r="L786" s="18" t="s">
        <v>15273</v>
      </c>
    </row>
    <row r="787" spans="1:12" x14ac:dyDescent="0.15">
      <c r="A787" s="15">
        <v>1</v>
      </c>
      <c r="B787" s="15" t="s">
        <v>15167</v>
      </c>
      <c r="C787" s="15" t="s">
        <v>15168</v>
      </c>
      <c r="D787" s="16"/>
      <c r="E787" s="16"/>
      <c r="F787" s="16"/>
      <c r="G787" s="16"/>
      <c r="H787" s="16"/>
      <c r="I787" s="16"/>
      <c r="J787" s="16"/>
      <c r="K787" s="16"/>
      <c r="L787" s="16"/>
    </row>
    <row r="788" spans="1:12" x14ac:dyDescent="0.15">
      <c r="A788" s="15">
        <v>2</v>
      </c>
      <c r="B788" s="15" t="s">
        <v>15169</v>
      </c>
      <c r="C788" s="15" t="s">
        <v>15170</v>
      </c>
      <c r="D788" s="16"/>
      <c r="E788" s="16"/>
      <c r="F788" s="16"/>
      <c r="G788" s="16"/>
      <c r="H788" s="16"/>
      <c r="I788" s="16"/>
      <c r="J788" s="16"/>
      <c r="K788" s="16"/>
      <c r="L788" s="16"/>
    </row>
    <row r="789" spans="1:12" x14ac:dyDescent="0.15">
      <c r="A789" s="15">
        <v>3</v>
      </c>
      <c r="B789" s="15" t="s">
        <v>15171</v>
      </c>
      <c r="C789" s="15" t="s">
        <v>15172</v>
      </c>
      <c r="D789" s="16"/>
      <c r="E789" s="16"/>
      <c r="F789" s="16"/>
      <c r="G789" s="16"/>
      <c r="H789" s="16"/>
      <c r="I789" s="16"/>
      <c r="J789" s="16"/>
      <c r="K789" s="16"/>
      <c r="L789" s="16"/>
    </row>
    <row r="790" spans="1:12" x14ac:dyDescent="0.15">
      <c r="A790" s="15">
        <v>4</v>
      </c>
      <c r="B790" s="15" t="s">
        <v>15173</v>
      </c>
      <c r="C790" s="15" t="s">
        <v>15174</v>
      </c>
      <c r="D790" s="16"/>
      <c r="E790" s="16"/>
      <c r="F790" s="16"/>
      <c r="G790" s="16"/>
      <c r="H790" s="16"/>
      <c r="I790" s="16"/>
      <c r="J790" s="16"/>
      <c r="K790" s="16"/>
      <c r="L790" s="16"/>
    </row>
    <row r="791" spans="1:12" x14ac:dyDescent="0.15">
      <c r="A791" s="15">
        <v>5</v>
      </c>
      <c r="B791" s="15" t="s">
        <v>15175</v>
      </c>
      <c r="C791" s="15" t="s">
        <v>15176</v>
      </c>
      <c r="D791" s="16"/>
      <c r="E791" s="16"/>
      <c r="F791" s="16"/>
      <c r="G791" s="16"/>
      <c r="H791" s="16"/>
      <c r="I791" s="16"/>
      <c r="J791" s="16"/>
      <c r="K791" s="16"/>
      <c r="L791" s="16"/>
    </row>
    <row r="792" spans="1:12" x14ac:dyDescent="0.15">
      <c r="A792" s="15">
        <v>6</v>
      </c>
      <c r="B792" s="15" t="s">
        <v>15177</v>
      </c>
      <c r="C792" s="15" t="s">
        <v>15178</v>
      </c>
      <c r="D792" s="16"/>
      <c r="E792" s="16"/>
      <c r="F792" s="16"/>
      <c r="G792" s="16"/>
      <c r="H792" s="16"/>
      <c r="I792" s="16"/>
      <c r="J792" s="16"/>
      <c r="K792" s="16"/>
      <c r="L792" s="16"/>
    </row>
    <row r="793" spans="1:12" x14ac:dyDescent="0.15">
      <c r="A793" s="15">
        <v>7</v>
      </c>
      <c r="B793" s="15" t="s">
        <v>15179</v>
      </c>
      <c r="C793" s="15" t="s">
        <v>15180</v>
      </c>
      <c r="D793" s="16"/>
      <c r="E793" s="16"/>
      <c r="F793" s="16"/>
      <c r="G793" s="16"/>
      <c r="H793" s="16"/>
      <c r="I793" s="16"/>
      <c r="J793" s="16"/>
      <c r="K793" s="16"/>
      <c r="L793" s="16"/>
    </row>
    <row r="794" spans="1:12" x14ac:dyDescent="0.15">
      <c r="A794" s="15">
        <v>8</v>
      </c>
      <c r="B794" s="15" t="s">
        <v>15181</v>
      </c>
      <c r="C794" s="15" t="s">
        <v>15182</v>
      </c>
      <c r="D794" s="16"/>
      <c r="E794" s="16"/>
      <c r="F794" s="16"/>
      <c r="G794" s="16"/>
      <c r="H794" s="16"/>
      <c r="I794" s="16"/>
      <c r="J794" s="16"/>
      <c r="K794" s="16"/>
      <c r="L794" s="16"/>
    </row>
    <row r="795" spans="1:12" x14ac:dyDescent="0.15">
      <c r="A795" s="15">
        <v>9</v>
      </c>
      <c r="B795" s="15" t="s">
        <v>15183</v>
      </c>
      <c r="C795" s="15" t="s">
        <v>15184</v>
      </c>
      <c r="D795" s="16"/>
      <c r="E795" s="16"/>
      <c r="F795" s="16"/>
      <c r="G795" s="16"/>
      <c r="H795" s="16"/>
      <c r="I795" s="16"/>
      <c r="J795" s="16"/>
      <c r="K795" s="16"/>
      <c r="L795" s="16"/>
    </row>
    <row r="796" spans="1:12" x14ac:dyDescent="0.15">
      <c r="A796" s="15">
        <v>10</v>
      </c>
      <c r="B796" s="15" t="s">
        <v>15185</v>
      </c>
      <c r="C796" s="15" t="s">
        <v>15186</v>
      </c>
      <c r="D796" s="16"/>
      <c r="E796" s="16"/>
      <c r="F796" s="16"/>
      <c r="G796" s="16"/>
      <c r="H796" s="16"/>
      <c r="I796" s="16"/>
      <c r="J796" s="16"/>
      <c r="K796" s="16"/>
      <c r="L796" s="16"/>
    </row>
    <row r="797" spans="1:12" x14ac:dyDescent="0.15">
      <c r="A797" s="15">
        <v>11</v>
      </c>
      <c r="B797" s="15" t="s">
        <v>15187</v>
      </c>
      <c r="C797" s="15" t="s">
        <v>15188</v>
      </c>
      <c r="D797" s="16"/>
      <c r="E797" s="16"/>
      <c r="F797" s="16"/>
      <c r="G797" s="16"/>
      <c r="H797" s="16"/>
      <c r="I797" s="16"/>
      <c r="J797" s="16"/>
      <c r="K797" s="16"/>
      <c r="L797" s="16"/>
    </row>
    <row r="798" spans="1:12" x14ac:dyDescent="0.15">
      <c r="A798" s="15">
        <v>12</v>
      </c>
      <c r="B798" s="15" t="s">
        <v>15189</v>
      </c>
      <c r="C798" s="15" t="s">
        <v>15190</v>
      </c>
      <c r="D798" s="16"/>
      <c r="E798" s="16"/>
      <c r="F798" s="16"/>
      <c r="G798" s="16"/>
      <c r="H798" s="16"/>
      <c r="I798" s="16"/>
      <c r="J798" s="16"/>
      <c r="K798" s="16"/>
      <c r="L798" s="16"/>
    </row>
    <row r="799" spans="1:12" x14ac:dyDescent="0.15">
      <c r="A799" s="15">
        <v>13</v>
      </c>
      <c r="B799" s="15" t="s">
        <v>15191</v>
      </c>
      <c r="C799" s="15" t="s">
        <v>15192</v>
      </c>
      <c r="D799" s="16"/>
      <c r="E799" s="16"/>
      <c r="F799" s="16"/>
      <c r="G799" s="16"/>
      <c r="H799" s="16"/>
      <c r="I799" s="16"/>
      <c r="J799" s="16"/>
      <c r="K799" s="16"/>
      <c r="L799" s="16"/>
    </row>
    <row r="800" spans="1:12" x14ac:dyDescent="0.15">
      <c r="A800" s="15">
        <v>14</v>
      </c>
      <c r="B800" s="15" t="s">
        <v>15193</v>
      </c>
      <c r="C800" s="15" t="s">
        <v>15194</v>
      </c>
      <c r="D800" s="16"/>
      <c r="E800" s="16"/>
      <c r="F800" s="16"/>
      <c r="G800" s="16"/>
      <c r="H800" s="16"/>
      <c r="I800" s="16"/>
      <c r="J800" s="16"/>
      <c r="K800" s="16"/>
      <c r="L800" s="16"/>
    </row>
    <row r="801" spans="1:12" x14ac:dyDescent="0.15">
      <c r="A801" s="15">
        <v>15</v>
      </c>
      <c r="B801" s="15" t="s">
        <v>15195</v>
      </c>
      <c r="C801" s="15" t="s">
        <v>15196</v>
      </c>
      <c r="D801" s="16"/>
      <c r="E801" s="16"/>
      <c r="F801" s="16"/>
      <c r="G801" s="16"/>
      <c r="H801" s="16"/>
      <c r="I801" s="16"/>
      <c r="J801" s="16"/>
      <c r="K801" s="16"/>
      <c r="L801" s="16"/>
    </row>
    <row r="802" spans="1:12" x14ac:dyDescent="0.15">
      <c r="A802" s="15">
        <v>16</v>
      </c>
      <c r="B802" s="15" t="s">
        <v>15197</v>
      </c>
      <c r="C802" s="15" t="s">
        <v>15198</v>
      </c>
      <c r="D802" s="16"/>
      <c r="E802" s="16"/>
      <c r="F802" s="16"/>
      <c r="G802" s="16"/>
      <c r="H802" s="16"/>
      <c r="I802" s="16"/>
      <c r="J802" s="16"/>
      <c r="K802" s="16"/>
      <c r="L802" s="16"/>
    </row>
    <row r="803" spans="1:12" x14ac:dyDescent="0.15">
      <c r="A803" s="15">
        <v>17</v>
      </c>
      <c r="B803" s="15" t="s">
        <v>15199</v>
      </c>
      <c r="C803" s="15" t="s">
        <v>15200</v>
      </c>
      <c r="D803" s="16"/>
      <c r="E803" s="16"/>
      <c r="F803" s="16"/>
      <c r="G803" s="16"/>
      <c r="H803" s="16"/>
      <c r="I803" s="16"/>
      <c r="J803" s="16"/>
      <c r="K803" s="16"/>
      <c r="L803" s="16"/>
    </row>
    <row r="804" spans="1:12" x14ac:dyDescent="0.15">
      <c r="A804" s="15">
        <v>18</v>
      </c>
      <c r="B804" s="15" t="s">
        <v>15201</v>
      </c>
      <c r="C804" s="15" t="s">
        <v>15202</v>
      </c>
      <c r="D804" s="16"/>
      <c r="E804" s="16"/>
      <c r="F804" s="16"/>
      <c r="G804" s="16"/>
      <c r="H804" s="16"/>
      <c r="I804" s="16"/>
      <c r="J804" s="16"/>
      <c r="K804" s="16"/>
      <c r="L804" s="16"/>
    </row>
    <row r="805" spans="1:12" x14ac:dyDescent="0.15">
      <c r="A805" s="15">
        <v>19</v>
      </c>
      <c r="B805" s="15" t="s">
        <v>15203</v>
      </c>
      <c r="C805" s="15" t="s">
        <v>15204</v>
      </c>
      <c r="D805" s="16"/>
      <c r="E805" s="16"/>
      <c r="F805" s="16"/>
      <c r="G805" s="16"/>
      <c r="H805" s="16"/>
      <c r="I805" s="16"/>
      <c r="J805" s="16"/>
      <c r="K805" s="16"/>
      <c r="L805" s="16"/>
    </row>
    <row r="806" spans="1:12" x14ac:dyDescent="0.15">
      <c r="A806" s="15">
        <v>20</v>
      </c>
      <c r="B806" s="15" t="s">
        <v>15205</v>
      </c>
      <c r="C806" s="15" t="s">
        <v>15206</v>
      </c>
      <c r="D806" s="16"/>
      <c r="E806" s="16"/>
      <c r="F806" s="16"/>
      <c r="G806" s="16"/>
      <c r="H806" s="16"/>
      <c r="I806" s="16"/>
      <c r="J806" s="16"/>
      <c r="K806" s="16"/>
      <c r="L806" s="16"/>
    </row>
    <row r="807" spans="1:12" x14ac:dyDescent="0.15">
      <c r="A807" s="15">
        <v>21</v>
      </c>
      <c r="B807" s="15" t="s">
        <v>15207</v>
      </c>
      <c r="C807" s="15" t="s">
        <v>15208</v>
      </c>
      <c r="D807" s="16"/>
      <c r="E807" s="16"/>
      <c r="F807" s="16"/>
      <c r="G807" s="16"/>
      <c r="H807" s="16"/>
      <c r="I807" s="16"/>
      <c r="J807" s="16"/>
      <c r="K807" s="16"/>
      <c r="L807" s="16"/>
    </row>
    <row r="808" spans="1:12" x14ac:dyDescent="0.15">
      <c r="A808" s="15">
        <v>22</v>
      </c>
      <c r="B808" s="15" t="s">
        <v>15209</v>
      </c>
      <c r="C808" s="15" t="s">
        <v>15210</v>
      </c>
      <c r="D808" s="16"/>
      <c r="E808" s="16"/>
      <c r="F808" s="16"/>
      <c r="G808" s="16"/>
      <c r="H808" s="16"/>
      <c r="I808" s="16"/>
      <c r="J808" s="16"/>
      <c r="K808" s="16"/>
      <c r="L808" s="16"/>
    </row>
    <row r="809" spans="1:12" x14ac:dyDescent="0.15">
      <c r="A809" s="15">
        <v>23</v>
      </c>
      <c r="B809" s="15" t="s">
        <v>15211</v>
      </c>
      <c r="C809" s="15" t="s">
        <v>15212</v>
      </c>
      <c r="D809" s="16"/>
      <c r="E809" s="16"/>
      <c r="F809" s="16"/>
      <c r="G809" s="16"/>
      <c r="H809" s="16"/>
      <c r="I809" s="16"/>
      <c r="J809" s="16"/>
      <c r="K809" s="16"/>
      <c r="L809" s="16"/>
    </row>
    <row r="810" spans="1:12" x14ac:dyDescent="0.15">
      <c r="A810" s="15">
        <v>24</v>
      </c>
      <c r="B810" s="15" t="s">
        <v>15213</v>
      </c>
      <c r="C810" s="15" t="s">
        <v>15214</v>
      </c>
      <c r="D810" s="16"/>
      <c r="E810" s="16"/>
      <c r="F810" s="16"/>
      <c r="G810" s="16"/>
      <c r="H810" s="16"/>
      <c r="I810" s="16"/>
      <c r="J810" s="16"/>
      <c r="K810" s="16"/>
      <c r="L810" s="16"/>
    </row>
    <row r="811" spans="1:12" x14ac:dyDescent="0.15">
      <c r="A811" s="15">
        <v>25</v>
      </c>
      <c r="B811" s="15" t="s">
        <v>15215</v>
      </c>
      <c r="C811" s="15" t="s">
        <v>15216</v>
      </c>
      <c r="D811" s="16"/>
      <c r="E811" s="16"/>
      <c r="F811" s="16"/>
      <c r="G811" s="16"/>
      <c r="H811" s="16"/>
      <c r="I811" s="16"/>
      <c r="J811" s="16"/>
      <c r="K811" s="16"/>
      <c r="L811" s="16"/>
    </row>
    <row r="812" spans="1:12" x14ac:dyDescent="0.15">
      <c r="A812" s="15">
        <v>26</v>
      </c>
      <c r="B812" s="15" t="s">
        <v>15217</v>
      </c>
      <c r="C812" s="15" t="s">
        <v>15218</v>
      </c>
      <c r="D812" s="16"/>
      <c r="E812" s="16"/>
      <c r="F812" s="16"/>
      <c r="G812" s="16"/>
      <c r="H812" s="16"/>
      <c r="I812" s="16"/>
      <c r="J812" s="16"/>
      <c r="K812" s="16"/>
      <c r="L812" s="16"/>
    </row>
    <row r="813" spans="1:12" x14ac:dyDescent="0.15">
      <c r="A813" s="15">
        <v>27</v>
      </c>
      <c r="B813" s="15" t="s">
        <v>15219</v>
      </c>
      <c r="C813" s="15" t="s">
        <v>15220</v>
      </c>
      <c r="D813" s="16"/>
      <c r="E813" s="16"/>
      <c r="F813" s="16"/>
      <c r="G813" s="16"/>
      <c r="H813" s="16"/>
      <c r="I813" s="16"/>
      <c r="J813" s="16"/>
      <c r="K813" s="16"/>
      <c r="L813" s="16"/>
    </row>
    <row r="814" spans="1:12" x14ac:dyDescent="0.15">
      <c r="A814" s="15">
        <v>28</v>
      </c>
      <c r="B814" s="15" t="s">
        <v>15221</v>
      </c>
      <c r="C814" s="15" t="s">
        <v>15222</v>
      </c>
      <c r="D814" s="16"/>
      <c r="E814" s="16"/>
      <c r="F814" s="16"/>
      <c r="G814" s="16"/>
      <c r="H814" s="16"/>
      <c r="I814" s="16"/>
      <c r="J814" s="16"/>
      <c r="K814" s="16"/>
      <c r="L814" s="16"/>
    </row>
    <row r="815" spans="1:12" x14ac:dyDescent="0.15">
      <c r="A815" s="15">
        <v>29</v>
      </c>
      <c r="B815" s="15" t="s">
        <v>15223</v>
      </c>
      <c r="C815" s="15" t="s">
        <v>15224</v>
      </c>
      <c r="D815" s="16"/>
      <c r="E815" s="16"/>
      <c r="F815" s="16"/>
      <c r="G815" s="16"/>
      <c r="H815" s="16"/>
      <c r="I815" s="16"/>
      <c r="J815" s="16"/>
      <c r="K815" s="16"/>
      <c r="L815" s="16"/>
    </row>
    <row r="816" spans="1:12" x14ac:dyDescent="0.15">
      <c r="A816" s="15">
        <v>30</v>
      </c>
      <c r="B816" s="15" t="s">
        <v>15225</v>
      </c>
      <c r="C816" s="15" t="s">
        <v>15226</v>
      </c>
      <c r="D816" s="16"/>
      <c r="E816" s="16"/>
      <c r="F816" s="16"/>
      <c r="G816" s="16"/>
      <c r="H816" s="16"/>
      <c r="I816" s="16"/>
      <c r="J816" s="16"/>
      <c r="K816" s="16"/>
      <c r="L816" s="16"/>
    </row>
    <row r="817" spans="1:12" x14ac:dyDescent="0.15">
      <c r="A817" s="15">
        <v>31</v>
      </c>
      <c r="B817" s="15" t="s">
        <v>15227</v>
      </c>
      <c r="C817" s="15" t="s">
        <v>15228</v>
      </c>
      <c r="D817" s="16"/>
      <c r="E817" s="16"/>
      <c r="F817" s="16"/>
      <c r="G817" s="16"/>
      <c r="H817" s="16"/>
      <c r="I817" s="16"/>
      <c r="J817" s="16"/>
      <c r="K817" s="16"/>
      <c r="L817" s="16"/>
    </row>
    <row r="818" spans="1:12" x14ac:dyDescent="0.15">
      <c r="A818" s="15">
        <v>32</v>
      </c>
      <c r="B818" s="15" t="s">
        <v>15229</v>
      </c>
      <c r="C818" s="15" t="s">
        <v>15230</v>
      </c>
      <c r="D818" s="16"/>
      <c r="E818" s="16"/>
      <c r="F818" s="16"/>
      <c r="G818" s="16"/>
      <c r="H818" s="16"/>
      <c r="I818" s="16"/>
      <c r="J818" s="16"/>
      <c r="K818" s="16"/>
      <c r="L818" s="16"/>
    </row>
    <row r="819" spans="1:12" x14ac:dyDescent="0.15">
      <c r="A819" s="15">
        <v>33</v>
      </c>
      <c r="B819" s="15" t="s">
        <v>15231</v>
      </c>
      <c r="C819" s="15" t="s">
        <v>15232</v>
      </c>
      <c r="D819" s="16"/>
      <c r="E819" s="16"/>
      <c r="F819" s="16"/>
      <c r="G819" s="16"/>
      <c r="H819" s="16"/>
      <c r="I819" s="16"/>
      <c r="J819" s="16"/>
      <c r="K819" s="16"/>
      <c r="L819" s="16"/>
    </row>
    <row r="820" spans="1:12" x14ac:dyDescent="0.15">
      <c r="A820" s="15">
        <v>34</v>
      </c>
      <c r="B820" s="15" t="s">
        <v>15233</v>
      </c>
      <c r="C820" s="15" t="s">
        <v>15234</v>
      </c>
      <c r="D820" s="16"/>
      <c r="E820" s="16"/>
      <c r="F820" s="16"/>
      <c r="G820" s="16"/>
      <c r="H820" s="16"/>
      <c r="I820" s="16"/>
      <c r="J820" s="16"/>
      <c r="K820" s="16"/>
      <c r="L820" s="16"/>
    </row>
    <row r="821" spans="1:12" x14ac:dyDescent="0.15">
      <c r="A821" s="15">
        <v>35</v>
      </c>
      <c r="B821" s="15" t="s">
        <v>15235</v>
      </c>
      <c r="C821" s="15" t="s">
        <v>15236</v>
      </c>
      <c r="D821" s="16"/>
      <c r="E821" s="16"/>
      <c r="F821" s="16"/>
      <c r="G821" s="16"/>
      <c r="H821" s="16"/>
      <c r="I821" s="16"/>
      <c r="J821" s="16"/>
      <c r="K821" s="16"/>
      <c r="L821" s="16"/>
    </row>
    <row r="822" spans="1:12" x14ac:dyDescent="0.15">
      <c r="A822" s="15">
        <v>36</v>
      </c>
      <c r="B822" s="15" t="s">
        <v>15237</v>
      </c>
      <c r="C822" s="15" t="s">
        <v>15238</v>
      </c>
      <c r="D822" s="16"/>
      <c r="E822" s="16"/>
      <c r="F822" s="16"/>
      <c r="G822" s="16"/>
      <c r="H822" s="16"/>
      <c r="I822" s="16"/>
      <c r="J822" s="16"/>
      <c r="K822" s="16"/>
      <c r="L822" s="16"/>
    </row>
    <row r="823" spans="1:12" x14ac:dyDescent="0.15">
      <c r="A823" s="15">
        <v>37</v>
      </c>
      <c r="B823" s="15" t="s">
        <v>15239</v>
      </c>
      <c r="C823" s="15" t="s">
        <v>15240</v>
      </c>
      <c r="D823" s="16"/>
      <c r="E823" s="16"/>
      <c r="F823" s="16"/>
      <c r="G823" s="16"/>
      <c r="H823" s="16"/>
      <c r="I823" s="16"/>
      <c r="J823" s="16"/>
      <c r="K823" s="16"/>
      <c r="L823" s="16"/>
    </row>
    <row r="824" spans="1:12" x14ac:dyDescent="0.15">
      <c r="A824" s="15">
        <v>38</v>
      </c>
      <c r="B824" s="15" t="s">
        <v>15241</v>
      </c>
      <c r="C824" s="15" t="s">
        <v>15242</v>
      </c>
      <c r="D824" s="16"/>
      <c r="E824" s="16"/>
      <c r="F824" s="16"/>
      <c r="G824" s="16"/>
      <c r="H824" s="16"/>
      <c r="I824" s="16"/>
      <c r="J824" s="16"/>
      <c r="K824" s="16"/>
      <c r="L824" s="16"/>
    </row>
    <row r="825" spans="1:12" x14ac:dyDescent="0.15">
      <c r="A825" s="15">
        <v>39</v>
      </c>
      <c r="B825" s="15" t="s">
        <v>6200</v>
      </c>
      <c r="C825" s="15" t="s">
        <v>6201</v>
      </c>
      <c r="D825" s="16"/>
      <c r="E825" s="16"/>
      <c r="F825" s="16"/>
      <c r="G825" s="16"/>
      <c r="H825" s="16"/>
      <c r="I825" s="16"/>
      <c r="J825" s="16"/>
      <c r="K825" s="16"/>
      <c r="L825" s="16"/>
    </row>
    <row r="826" spans="1:12" s="13" customFormat="1" x14ac:dyDescent="0.15">
      <c r="A826" s="15"/>
      <c r="B826" s="15"/>
      <c r="C826" s="15"/>
      <c r="D826" s="16"/>
      <c r="E826" s="16"/>
      <c r="F826" s="16"/>
      <c r="G826" s="16"/>
      <c r="H826" s="16"/>
      <c r="I826" s="16"/>
      <c r="J826" s="16"/>
      <c r="K826" s="16"/>
      <c r="L826" s="16"/>
    </row>
    <row r="827" spans="1:12" s="13" customFormat="1" x14ac:dyDescent="0.15">
      <c r="A827" s="15"/>
      <c r="B827" s="15"/>
      <c r="C827" s="15"/>
      <c r="D827" s="16"/>
      <c r="E827" s="16"/>
      <c r="F827" s="16"/>
      <c r="G827" s="16"/>
      <c r="H827" s="16"/>
      <c r="I827" s="16"/>
      <c r="J827" s="16"/>
      <c r="K827" s="16"/>
      <c r="L827" s="16"/>
    </row>
    <row r="828" spans="1:12" s="13" customFormat="1" x14ac:dyDescent="0.15">
      <c r="A828" s="15"/>
      <c r="B828" s="15"/>
      <c r="C828" s="15"/>
      <c r="D828" s="16"/>
      <c r="E828" s="16"/>
      <c r="F828" s="16"/>
      <c r="G828" s="16"/>
      <c r="H828" s="16"/>
      <c r="I828" s="16"/>
      <c r="J828" s="16"/>
      <c r="K828" s="16"/>
      <c r="L828" s="16"/>
    </row>
    <row r="829" spans="1:12" s="13" customFormat="1" x14ac:dyDescent="0.15">
      <c r="A829" s="15"/>
      <c r="B829" s="15"/>
      <c r="C829" s="15"/>
      <c r="D829" s="16"/>
      <c r="E829" s="16"/>
      <c r="F829" s="16"/>
      <c r="G829" s="16"/>
      <c r="H829" s="16"/>
      <c r="I829" s="16"/>
      <c r="J829" s="16"/>
      <c r="K829" s="16"/>
      <c r="L829" s="16"/>
    </row>
    <row r="830" spans="1:12" s="13" customFormat="1" x14ac:dyDescent="0.15">
      <c r="A830" s="15"/>
      <c r="B830" s="15"/>
      <c r="C830" s="15"/>
      <c r="D830" s="16"/>
      <c r="E830" s="16"/>
      <c r="F830" s="16"/>
      <c r="G830" s="16"/>
      <c r="H830" s="16"/>
      <c r="I830" s="16"/>
      <c r="J830" s="16"/>
      <c r="K830" s="16"/>
      <c r="L830" s="16"/>
    </row>
    <row r="831" spans="1:12" s="13" customFormat="1" x14ac:dyDescent="0.15">
      <c r="A831" s="15"/>
      <c r="B831" s="15"/>
      <c r="C831" s="15"/>
      <c r="D831" s="16"/>
      <c r="E831" s="16"/>
      <c r="F831" s="16"/>
      <c r="G831" s="16"/>
      <c r="H831" s="16"/>
      <c r="I831" s="16"/>
      <c r="J831" s="16"/>
      <c r="K831" s="16"/>
      <c r="L831" s="16"/>
    </row>
    <row r="832" spans="1:12" s="13" customFormat="1" x14ac:dyDescent="0.15">
      <c r="A832" s="15"/>
      <c r="B832" s="15"/>
      <c r="C832" s="15"/>
      <c r="D832" s="16"/>
      <c r="E832" s="16"/>
      <c r="F832" s="16"/>
      <c r="G832" s="16"/>
      <c r="H832" s="16"/>
      <c r="I832" s="16"/>
      <c r="J832" s="16"/>
      <c r="K832" s="16"/>
      <c r="L832" s="16"/>
    </row>
    <row r="833" spans="1:12" s="13" customFormat="1" x14ac:dyDescent="0.15">
      <c r="A833" s="15"/>
      <c r="B833" s="15"/>
      <c r="C833" s="15"/>
      <c r="D833" s="16"/>
      <c r="E833" s="16"/>
      <c r="F833" s="16"/>
      <c r="G833" s="16"/>
      <c r="H833" s="16"/>
      <c r="I833" s="16"/>
      <c r="J833" s="16"/>
      <c r="K833" s="16"/>
      <c r="L833" s="16"/>
    </row>
    <row r="834" spans="1:12" s="13" customFormat="1" x14ac:dyDescent="0.15">
      <c r="A834" s="15"/>
      <c r="B834" s="15"/>
      <c r="C834" s="15"/>
      <c r="D834" s="16"/>
      <c r="E834" s="16"/>
      <c r="F834" s="16"/>
      <c r="G834" s="16"/>
      <c r="H834" s="16"/>
      <c r="I834" s="16"/>
      <c r="J834" s="16"/>
      <c r="K834" s="16"/>
      <c r="L834" s="16"/>
    </row>
    <row r="835" spans="1:12" s="13" customFormat="1" x14ac:dyDescent="0.15">
      <c r="A835" s="15"/>
      <c r="B835" s="15"/>
      <c r="C835" s="15"/>
      <c r="D835" s="16"/>
      <c r="E835" s="16"/>
      <c r="F835" s="16"/>
      <c r="G835" s="16"/>
      <c r="H835" s="16"/>
      <c r="I835" s="16"/>
      <c r="J835" s="16"/>
      <c r="K835" s="16"/>
      <c r="L835" s="16"/>
    </row>
    <row r="836" spans="1:12" s="13" customFormat="1" x14ac:dyDescent="0.15">
      <c r="A836" s="15"/>
      <c r="B836" s="15"/>
      <c r="C836" s="15"/>
      <c r="D836" s="16"/>
      <c r="E836" s="16"/>
      <c r="F836" s="16"/>
      <c r="G836" s="16"/>
      <c r="H836" s="16"/>
      <c r="I836" s="16"/>
      <c r="J836" s="16"/>
      <c r="K836" s="16"/>
      <c r="L836" s="16"/>
    </row>
    <row r="837" spans="1:12" s="13" customFormat="1" x14ac:dyDescent="0.15">
      <c r="A837" s="15"/>
      <c r="B837" s="15"/>
      <c r="C837" s="15"/>
      <c r="D837" s="16"/>
      <c r="E837" s="16"/>
      <c r="F837" s="16"/>
      <c r="G837" s="16"/>
      <c r="H837" s="16"/>
      <c r="I837" s="16"/>
      <c r="J837" s="16"/>
      <c r="K837" s="16"/>
      <c r="L837" s="16"/>
    </row>
    <row r="838" spans="1:12" s="13" customFormat="1" x14ac:dyDescent="0.15">
      <c r="A838" s="15"/>
      <c r="B838" s="15"/>
      <c r="C838" s="15"/>
      <c r="D838" s="16"/>
      <c r="E838" s="16"/>
      <c r="F838" s="16"/>
      <c r="G838" s="16"/>
      <c r="H838" s="16"/>
      <c r="I838" s="16"/>
      <c r="J838" s="16"/>
      <c r="K838" s="16"/>
      <c r="L838" s="16"/>
    </row>
    <row r="839" spans="1:12" s="6" customFormat="1" ht="20.100000000000001" customHeight="1" x14ac:dyDescent="0.15">
      <c r="A839" s="30" t="s">
        <v>15446</v>
      </c>
      <c r="B839" s="30"/>
      <c r="C839" s="30"/>
      <c r="D839" s="30"/>
      <c r="E839" s="30"/>
      <c r="F839" s="30"/>
      <c r="G839" s="31" t="s">
        <v>15445</v>
      </c>
      <c r="H839" s="31"/>
      <c r="I839" s="31"/>
      <c r="J839" s="31"/>
      <c r="K839" s="31"/>
      <c r="L839" s="31"/>
    </row>
    <row r="840" spans="1:12" s="6" customFormat="1" ht="20.100000000000001" customHeight="1" x14ac:dyDescent="0.15">
      <c r="A840" s="33" t="s">
        <v>15447</v>
      </c>
      <c r="B840" s="33"/>
      <c r="C840" s="33"/>
      <c r="D840" s="33"/>
      <c r="E840" s="33"/>
      <c r="F840" s="33"/>
      <c r="G840" s="34" t="s">
        <v>15433</v>
      </c>
      <c r="H840" s="34"/>
      <c r="I840" s="34"/>
      <c r="J840" s="34"/>
      <c r="K840" s="34"/>
      <c r="L840" s="34"/>
    </row>
    <row r="841" spans="1:12" s="8" customFormat="1" x14ac:dyDescent="0.15">
      <c r="A841" s="18" t="s">
        <v>15272</v>
      </c>
      <c r="B841" s="18" t="s">
        <v>0</v>
      </c>
      <c r="C841" s="18" t="s">
        <v>1</v>
      </c>
      <c r="D841" s="18" t="s">
        <v>15273</v>
      </c>
      <c r="E841" s="18" t="s">
        <v>15272</v>
      </c>
      <c r="F841" s="18" t="s">
        <v>0</v>
      </c>
      <c r="G841" s="18" t="s">
        <v>1</v>
      </c>
      <c r="H841" s="18" t="s">
        <v>15273</v>
      </c>
      <c r="I841" s="18" t="s">
        <v>15272</v>
      </c>
      <c r="J841" s="18" t="s">
        <v>0</v>
      </c>
      <c r="K841" s="18" t="s">
        <v>1</v>
      </c>
      <c r="L841" s="18" t="s">
        <v>15273</v>
      </c>
    </row>
    <row r="842" spans="1:12" x14ac:dyDescent="0.15">
      <c r="A842" s="15">
        <v>1</v>
      </c>
      <c r="B842" s="15" t="s">
        <v>6210</v>
      </c>
      <c r="C842" s="15" t="s">
        <v>6211</v>
      </c>
      <c r="D842" s="16"/>
      <c r="E842" s="15">
        <v>54</v>
      </c>
      <c r="F842" s="15" t="s">
        <v>6336</v>
      </c>
      <c r="G842" s="15" t="s">
        <v>6337</v>
      </c>
      <c r="H842" s="16"/>
      <c r="I842" s="16"/>
      <c r="J842" s="16"/>
      <c r="K842" s="16"/>
      <c r="L842" s="16"/>
    </row>
    <row r="843" spans="1:12" x14ac:dyDescent="0.15">
      <c r="A843" s="15">
        <v>2</v>
      </c>
      <c r="B843" s="15" t="s">
        <v>7771</v>
      </c>
      <c r="C843" s="15" t="s">
        <v>7772</v>
      </c>
      <c r="D843" s="16"/>
      <c r="E843" s="15">
        <v>55</v>
      </c>
      <c r="F843" s="15" t="s">
        <v>7955</v>
      </c>
      <c r="G843" s="15" t="s">
        <v>4496</v>
      </c>
      <c r="H843" s="16"/>
      <c r="I843" s="16"/>
      <c r="J843" s="16"/>
      <c r="K843" s="16"/>
      <c r="L843" s="16"/>
    </row>
    <row r="844" spans="1:12" x14ac:dyDescent="0.15">
      <c r="A844" s="15">
        <v>3</v>
      </c>
      <c r="B844" s="15" t="s">
        <v>7773</v>
      </c>
      <c r="C844" s="15" t="s">
        <v>7774</v>
      </c>
      <c r="D844" s="16"/>
      <c r="E844" s="15">
        <v>56</v>
      </c>
      <c r="F844" s="15" t="s">
        <v>6340</v>
      </c>
      <c r="G844" s="15" t="s">
        <v>6341</v>
      </c>
      <c r="H844" s="16"/>
      <c r="I844" s="16"/>
      <c r="J844" s="16"/>
      <c r="K844" s="16"/>
      <c r="L844" s="16"/>
    </row>
    <row r="845" spans="1:12" x14ac:dyDescent="0.15">
      <c r="A845" s="15">
        <v>4</v>
      </c>
      <c r="B845" s="15" t="s">
        <v>7775</v>
      </c>
      <c r="C845" s="15" t="s">
        <v>7776</v>
      </c>
      <c r="D845" s="16"/>
      <c r="E845" s="15">
        <v>57</v>
      </c>
      <c r="F845" s="15" t="s">
        <v>7956</v>
      </c>
      <c r="G845" s="15" t="s">
        <v>7957</v>
      </c>
      <c r="H845" s="16"/>
      <c r="I845" s="16"/>
      <c r="J845" s="16"/>
      <c r="K845" s="16"/>
      <c r="L845" s="16"/>
    </row>
    <row r="846" spans="1:12" x14ac:dyDescent="0.15">
      <c r="A846" s="15">
        <v>5</v>
      </c>
      <c r="B846" s="15" t="s">
        <v>7785</v>
      </c>
      <c r="C846" s="15" t="s">
        <v>7786</v>
      </c>
      <c r="D846" s="16"/>
      <c r="E846" s="15">
        <v>58</v>
      </c>
      <c r="F846" s="15" t="s">
        <v>6342</v>
      </c>
      <c r="G846" s="15" t="s">
        <v>6343</v>
      </c>
      <c r="H846" s="16"/>
      <c r="I846" s="16"/>
      <c r="J846" s="16"/>
      <c r="K846" s="16"/>
      <c r="L846" s="16"/>
    </row>
    <row r="847" spans="1:12" x14ac:dyDescent="0.15">
      <c r="A847" s="15">
        <v>6</v>
      </c>
      <c r="B847" s="15" t="s">
        <v>7795</v>
      </c>
      <c r="C847" s="15" t="s">
        <v>7796</v>
      </c>
      <c r="D847" s="16"/>
      <c r="E847" s="15">
        <v>59</v>
      </c>
      <c r="F847" s="15" t="s">
        <v>6344</v>
      </c>
      <c r="G847" s="15" t="s">
        <v>6345</v>
      </c>
      <c r="H847" s="16"/>
      <c r="I847" s="16"/>
      <c r="J847" s="16"/>
      <c r="K847" s="16"/>
      <c r="L847" s="16"/>
    </row>
    <row r="848" spans="1:12" x14ac:dyDescent="0.15">
      <c r="A848" s="15">
        <v>7</v>
      </c>
      <c r="B848" s="15" t="s">
        <v>6226</v>
      </c>
      <c r="C848" s="15" t="s">
        <v>6227</v>
      </c>
      <c r="D848" s="16"/>
      <c r="E848" s="15">
        <v>60</v>
      </c>
      <c r="F848" s="15" t="s">
        <v>7960</v>
      </c>
      <c r="G848" s="15" t="s">
        <v>7961</v>
      </c>
      <c r="H848" s="16"/>
      <c r="I848" s="16"/>
      <c r="J848" s="16"/>
      <c r="K848" s="16"/>
      <c r="L848" s="16"/>
    </row>
    <row r="849" spans="1:12" x14ac:dyDescent="0.15">
      <c r="A849" s="15">
        <v>8</v>
      </c>
      <c r="B849" s="15" t="s">
        <v>6230</v>
      </c>
      <c r="C849" s="15" t="s">
        <v>6231</v>
      </c>
      <c r="D849" s="16"/>
      <c r="E849" s="15">
        <v>61</v>
      </c>
      <c r="F849" s="15" t="s">
        <v>7966</v>
      </c>
      <c r="G849" s="15" t="s">
        <v>7967</v>
      </c>
      <c r="H849" s="16"/>
      <c r="I849" s="16"/>
      <c r="J849" s="16"/>
      <c r="K849" s="16"/>
      <c r="L849" s="16"/>
    </row>
    <row r="850" spans="1:12" x14ac:dyDescent="0.15">
      <c r="A850" s="15">
        <v>9</v>
      </c>
      <c r="B850" s="15" t="s">
        <v>7803</v>
      </c>
      <c r="C850" s="15" t="s">
        <v>7804</v>
      </c>
      <c r="D850" s="16"/>
      <c r="E850" s="16"/>
      <c r="F850" s="16"/>
      <c r="G850" s="16"/>
      <c r="H850" s="16"/>
      <c r="I850" s="16"/>
      <c r="J850" s="16"/>
      <c r="K850" s="16"/>
      <c r="L850" s="16"/>
    </row>
    <row r="851" spans="1:12" x14ac:dyDescent="0.15">
      <c r="A851" s="15">
        <v>10</v>
      </c>
      <c r="B851" s="15" t="s">
        <v>6238</v>
      </c>
      <c r="C851" s="15" t="s">
        <v>6239</v>
      </c>
      <c r="D851" s="16"/>
      <c r="E851" s="16"/>
      <c r="F851" s="16"/>
      <c r="G851" s="16"/>
      <c r="H851" s="16"/>
      <c r="I851" s="16"/>
      <c r="J851" s="16"/>
      <c r="K851" s="16"/>
      <c r="L851" s="16"/>
    </row>
    <row r="852" spans="1:12" x14ac:dyDescent="0.15">
      <c r="A852" s="15">
        <v>11</v>
      </c>
      <c r="B852" s="15" t="s">
        <v>7807</v>
      </c>
      <c r="C852" s="15" t="s">
        <v>7808</v>
      </c>
      <c r="D852" s="16"/>
      <c r="E852" s="16"/>
      <c r="F852" s="16"/>
      <c r="G852" s="16"/>
      <c r="H852" s="16"/>
      <c r="I852" s="16"/>
      <c r="J852" s="16"/>
      <c r="K852" s="16"/>
      <c r="L852" s="16"/>
    </row>
    <row r="853" spans="1:12" x14ac:dyDescent="0.15">
      <c r="A853" s="15">
        <v>12</v>
      </c>
      <c r="B853" s="15" t="s">
        <v>7811</v>
      </c>
      <c r="C853" s="15" t="s">
        <v>7812</v>
      </c>
      <c r="D853" s="16"/>
      <c r="E853" s="16"/>
      <c r="F853" s="16"/>
      <c r="G853" s="16"/>
      <c r="H853" s="16"/>
      <c r="I853" s="16"/>
      <c r="J853" s="16"/>
      <c r="K853" s="16"/>
      <c r="L853" s="16"/>
    </row>
    <row r="854" spans="1:12" x14ac:dyDescent="0.15">
      <c r="A854" s="15">
        <v>13</v>
      </c>
      <c r="B854" s="15" t="s">
        <v>6244</v>
      </c>
      <c r="C854" s="15" t="s">
        <v>6245</v>
      </c>
      <c r="D854" s="16"/>
      <c r="E854" s="16"/>
      <c r="F854" s="16"/>
      <c r="G854" s="16"/>
      <c r="H854" s="16"/>
      <c r="I854" s="16"/>
      <c r="J854" s="16"/>
      <c r="K854" s="16"/>
      <c r="L854" s="16"/>
    </row>
    <row r="855" spans="1:12" x14ac:dyDescent="0.15">
      <c r="A855" s="15">
        <v>14</v>
      </c>
      <c r="B855" s="15" t="s">
        <v>6246</v>
      </c>
      <c r="C855" s="15" t="s">
        <v>6247</v>
      </c>
      <c r="D855" s="16"/>
      <c r="E855" s="16"/>
      <c r="F855" s="16"/>
      <c r="G855" s="16"/>
      <c r="H855" s="16"/>
      <c r="I855" s="16"/>
      <c r="J855" s="16"/>
      <c r="K855" s="16"/>
      <c r="L855" s="16"/>
    </row>
    <row r="856" spans="1:12" x14ac:dyDescent="0.15">
      <c r="A856" s="15">
        <v>15</v>
      </c>
      <c r="B856" s="15" t="s">
        <v>7817</v>
      </c>
      <c r="C856" s="15" t="s">
        <v>7818</v>
      </c>
      <c r="D856" s="16"/>
      <c r="E856" s="16"/>
      <c r="F856" s="16"/>
      <c r="G856" s="16"/>
      <c r="H856" s="16"/>
      <c r="I856" s="16"/>
      <c r="J856" s="16"/>
      <c r="K856" s="16"/>
      <c r="L856" s="16"/>
    </row>
    <row r="857" spans="1:12" x14ac:dyDescent="0.15">
      <c r="A857" s="15">
        <v>16</v>
      </c>
      <c r="B857" s="15" t="s">
        <v>7819</v>
      </c>
      <c r="C857" s="15" t="s">
        <v>7820</v>
      </c>
      <c r="D857" s="16"/>
      <c r="E857" s="16"/>
      <c r="F857" s="16"/>
      <c r="G857" s="16"/>
      <c r="H857" s="16"/>
      <c r="I857" s="16"/>
      <c r="J857" s="16"/>
      <c r="K857" s="16"/>
      <c r="L857" s="16"/>
    </row>
    <row r="858" spans="1:12" x14ac:dyDescent="0.15">
      <c r="A858" s="15">
        <v>17</v>
      </c>
      <c r="B858" s="15" t="s">
        <v>7823</v>
      </c>
      <c r="C858" s="15" t="s">
        <v>7824</v>
      </c>
      <c r="D858" s="16"/>
      <c r="E858" s="16"/>
      <c r="F858" s="16"/>
      <c r="G858" s="16"/>
      <c r="H858" s="16"/>
      <c r="I858" s="16"/>
      <c r="J858" s="16"/>
      <c r="K858" s="16"/>
      <c r="L858" s="16"/>
    </row>
    <row r="859" spans="1:12" x14ac:dyDescent="0.15">
      <c r="A859" s="15">
        <v>18</v>
      </c>
      <c r="B859" s="15" t="s">
        <v>7827</v>
      </c>
      <c r="C859" s="15" t="s">
        <v>7828</v>
      </c>
      <c r="D859" s="16"/>
      <c r="E859" s="16"/>
      <c r="F859" s="16"/>
      <c r="G859" s="16"/>
      <c r="H859" s="16"/>
      <c r="I859" s="16"/>
      <c r="J859" s="16"/>
      <c r="K859" s="16"/>
      <c r="L859" s="16"/>
    </row>
    <row r="860" spans="1:12" x14ac:dyDescent="0.15">
      <c r="A860" s="15">
        <v>19</v>
      </c>
      <c r="B860" s="15" t="s">
        <v>6256</v>
      </c>
      <c r="C860" s="15" t="s">
        <v>6257</v>
      </c>
      <c r="D860" s="16"/>
      <c r="E860" s="16"/>
      <c r="F860" s="16"/>
      <c r="G860" s="16"/>
      <c r="H860" s="16"/>
      <c r="I860" s="16"/>
      <c r="J860" s="16"/>
      <c r="K860" s="16"/>
      <c r="L860" s="16"/>
    </row>
    <row r="861" spans="1:12" x14ac:dyDescent="0.15">
      <c r="A861" s="15">
        <v>20</v>
      </c>
      <c r="B861" s="15" t="s">
        <v>6258</v>
      </c>
      <c r="C861" s="15" t="s">
        <v>6259</v>
      </c>
      <c r="D861" s="16"/>
      <c r="E861" s="16"/>
      <c r="F861" s="16"/>
      <c r="G861" s="16"/>
      <c r="H861" s="16"/>
      <c r="I861" s="16"/>
      <c r="J861" s="16"/>
      <c r="K861" s="16"/>
      <c r="L861" s="16"/>
    </row>
    <row r="862" spans="1:12" x14ac:dyDescent="0.15">
      <c r="A862" s="15">
        <v>21</v>
      </c>
      <c r="B862" s="15" t="s">
        <v>7829</v>
      </c>
      <c r="C862" s="15" t="s">
        <v>715</v>
      </c>
      <c r="D862" s="16"/>
      <c r="E862" s="16"/>
      <c r="F862" s="16"/>
      <c r="G862" s="16"/>
      <c r="H862" s="16"/>
      <c r="I862" s="16"/>
      <c r="J862" s="16"/>
      <c r="K862" s="16"/>
      <c r="L862" s="16"/>
    </row>
    <row r="863" spans="1:12" x14ac:dyDescent="0.15">
      <c r="A863" s="15">
        <v>22</v>
      </c>
      <c r="B863" s="15" t="s">
        <v>6262</v>
      </c>
      <c r="C863" s="15" t="s">
        <v>6263</v>
      </c>
      <c r="D863" s="16"/>
      <c r="E863" s="16"/>
      <c r="F863" s="16"/>
      <c r="G863" s="16"/>
      <c r="H863" s="16"/>
      <c r="I863" s="16"/>
      <c r="J863" s="16"/>
      <c r="K863" s="16"/>
      <c r="L863" s="16"/>
    </row>
    <row r="864" spans="1:12" x14ac:dyDescent="0.15">
      <c r="A864" s="15">
        <v>23</v>
      </c>
      <c r="B864" s="15" t="s">
        <v>6268</v>
      </c>
      <c r="C864" s="15" t="s">
        <v>6269</v>
      </c>
      <c r="D864" s="16"/>
      <c r="E864" s="16"/>
      <c r="F864" s="16"/>
      <c r="G864" s="16"/>
      <c r="H864" s="16"/>
      <c r="I864" s="16"/>
      <c r="J864" s="16"/>
      <c r="K864" s="16"/>
      <c r="L864" s="16"/>
    </row>
    <row r="865" spans="1:12" x14ac:dyDescent="0.15">
      <c r="A865" s="15">
        <v>24</v>
      </c>
      <c r="B865" s="15" t="s">
        <v>7834</v>
      </c>
      <c r="C865" s="15" t="s">
        <v>7835</v>
      </c>
      <c r="D865" s="16"/>
      <c r="E865" s="16"/>
      <c r="F865" s="16"/>
      <c r="G865" s="16"/>
      <c r="H865" s="16"/>
      <c r="I865" s="16"/>
      <c r="J865" s="16"/>
      <c r="K865" s="16"/>
      <c r="L865" s="16"/>
    </row>
    <row r="866" spans="1:12" x14ac:dyDescent="0.15">
      <c r="A866" s="15">
        <v>25</v>
      </c>
      <c r="B866" s="15" t="s">
        <v>6270</v>
      </c>
      <c r="C866" s="15" t="s">
        <v>6271</v>
      </c>
      <c r="D866" s="16"/>
      <c r="E866" s="16"/>
      <c r="F866" s="16"/>
      <c r="G866" s="16"/>
      <c r="H866" s="16"/>
      <c r="I866" s="16"/>
      <c r="J866" s="16"/>
      <c r="K866" s="16"/>
      <c r="L866" s="16"/>
    </row>
    <row r="867" spans="1:12" x14ac:dyDescent="0.15">
      <c r="A867" s="15">
        <v>26</v>
      </c>
      <c r="B867" s="15" t="s">
        <v>7842</v>
      </c>
      <c r="C867" s="15" t="s">
        <v>7843</v>
      </c>
      <c r="D867" s="16"/>
      <c r="E867" s="16"/>
      <c r="F867" s="16"/>
      <c r="G867" s="16"/>
      <c r="H867" s="16"/>
      <c r="I867" s="16"/>
      <c r="J867" s="16"/>
      <c r="K867" s="16"/>
      <c r="L867" s="16"/>
    </row>
    <row r="868" spans="1:12" x14ac:dyDescent="0.15">
      <c r="A868" s="15">
        <v>27</v>
      </c>
      <c r="B868" s="15" t="s">
        <v>7846</v>
      </c>
      <c r="C868" s="15" t="s">
        <v>7847</v>
      </c>
      <c r="D868" s="16"/>
      <c r="E868" s="16"/>
      <c r="F868" s="16"/>
      <c r="G868" s="16"/>
      <c r="H868" s="16"/>
      <c r="I868" s="16"/>
      <c r="J868" s="16"/>
      <c r="K868" s="16"/>
      <c r="L868" s="16"/>
    </row>
    <row r="869" spans="1:12" x14ac:dyDescent="0.15">
      <c r="A869" s="15">
        <v>28</v>
      </c>
      <c r="B869" s="15" t="s">
        <v>7852</v>
      </c>
      <c r="C869" s="15" t="s">
        <v>7853</v>
      </c>
      <c r="D869" s="16"/>
      <c r="E869" s="16"/>
      <c r="F869" s="16"/>
      <c r="G869" s="16"/>
      <c r="H869" s="16"/>
      <c r="I869" s="16"/>
      <c r="J869" s="16"/>
      <c r="K869" s="16"/>
      <c r="L869" s="16"/>
    </row>
    <row r="870" spans="1:12" x14ac:dyDescent="0.15">
      <c r="A870" s="15">
        <v>29</v>
      </c>
      <c r="B870" s="15" t="s">
        <v>7858</v>
      </c>
      <c r="C870" s="15" t="s">
        <v>7859</v>
      </c>
      <c r="D870" s="16"/>
      <c r="E870" s="16"/>
      <c r="F870" s="16"/>
      <c r="G870" s="16"/>
      <c r="H870" s="16"/>
      <c r="I870" s="16"/>
      <c r="J870" s="16"/>
      <c r="K870" s="16"/>
      <c r="L870" s="16"/>
    </row>
    <row r="871" spans="1:12" x14ac:dyDescent="0.15">
      <c r="A871" s="15">
        <v>30</v>
      </c>
      <c r="B871" s="15" t="s">
        <v>6280</v>
      </c>
      <c r="C871" s="15" t="s">
        <v>6281</v>
      </c>
      <c r="D871" s="16"/>
      <c r="E871" s="16"/>
      <c r="F871" s="16"/>
      <c r="G871" s="16"/>
      <c r="H871" s="16"/>
      <c r="I871" s="16"/>
      <c r="J871" s="16"/>
      <c r="K871" s="16"/>
      <c r="L871" s="16"/>
    </row>
    <row r="872" spans="1:12" x14ac:dyDescent="0.15">
      <c r="A872" s="15">
        <v>31</v>
      </c>
      <c r="B872" s="15" t="s">
        <v>7860</v>
      </c>
      <c r="C872" s="15" t="s">
        <v>7861</v>
      </c>
      <c r="D872" s="16"/>
      <c r="E872" s="16"/>
      <c r="F872" s="16"/>
      <c r="G872" s="16"/>
      <c r="H872" s="16"/>
      <c r="I872" s="16"/>
      <c r="J872" s="16"/>
      <c r="K872" s="16"/>
      <c r="L872" s="16"/>
    </row>
    <row r="873" spans="1:12" x14ac:dyDescent="0.15">
      <c r="A873" s="15">
        <v>32</v>
      </c>
      <c r="B873" s="15" t="s">
        <v>6282</v>
      </c>
      <c r="C873" s="15" t="s">
        <v>6283</v>
      </c>
      <c r="D873" s="16"/>
      <c r="E873" s="16"/>
      <c r="F873" s="16"/>
      <c r="G873" s="16"/>
      <c r="H873" s="16"/>
      <c r="I873" s="16"/>
      <c r="J873" s="16"/>
      <c r="K873" s="16"/>
      <c r="L873" s="16"/>
    </row>
    <row r="874" spans="1:12" x14ac:dyDescent="0.15">
      <c r="A874" s="15">
        <v>33</v>
      </c>
      <c r="B874" s="15" t="s">
        <v>6284</v>
      </c>
      <c r="C874" s="15" t="s">
        <v>6285</v>
      </c>
      <c r="D874" s="16"/>
      <c r="E874" s="16"/>
      <c r="F874" s="16"/>
      <c r="G874" s="16"/>
      <c r="H874" s="16"/>
      <c r="I874" s="16"/>
      <c r="J874" s="16"/>
      <c r="K874" s="16"/>
      <c r="L874" s="16"/>
    </row>
    <row r="875" spans="1:12" x14ac:dyDescent="0.15">
      <c r="A875" s="15">
        <v>34</v>
      </c>
      <c r="B875" s="15" t="s">
        <v>7864</v>
      </c>
      <c r="C875" s="15" t="s">
        <v>7865</v>
      </c>
      <c r="D875" s="16"/>
      <c r="E875" s="16"/>
      <c r="F875" s="16"/>
      <c r="G875" s="16"/>
      <c r="H875" s="16"/>
      <c r="I875" s="16"/>
      <c r="J875" s="16"/>
      <c r="K875" s="16"/>
      <c r="L875" s="16"/>
    </row>
    <row r="876" spans="1:12" x14ac:dyDescent="0.15">
      <c r="A876" s="15">
        <v>35</v>
      </c>
      <c r="B876" s="15" t="s">
        <v>6286</v>
      </c>
      <c r="C876" s="15" t="s">
        <v>6287</v>
      </c>
      <c r="D876" s="16"/>
      <c r="E876" s="16"/>
      <c r="F876" s="16"/>
      <c r="G876" s="16"/>
      <c r="H876" s="16"/>
      <c r="I876" s="16"/>
      <c r="J876" s="16"/>
      <c r="K876" s="16"/>
      <c r="L876" s="16"/>
    </row>
    <row r="877" spans="1:12" x14ac:dyDescent="0.15">
      <c r="A877" s="15">
        <v>36</v>
      </c>
      <c r="B877" s="15" t="s">
        <v>7868</v>
      </c>
      <c r="C877" s="15" t="s">
        <v>7869</v>
      </c>
      <c r="D877" s="16"/>
      <c r="E877" s="16"/>
      <c r="F877" s="16"/>
      <c r="G877" s="16"/>
      <c r="H877" s="16"/>
      <c r="I877" s="16"/>
      <c r="J877" s="16"/>
      <c r="K877" s="16"/>
      <c r="L877" s="16"/>
    </row>
    <row r="878" spans="1:12" x14ac:dyDescent="0.15">
      <c r="A878" s="15">
        <v>37</v>
      </c>
      <c r="B878" s="15" t="s">
        <v>7872</v>
      </c>
      <c r="C878" s="15" t="s">
        <v>7873</v>
      </c>
      <c r="D878" s="16"/>
      <c r="E878" s="16"/>
      <c r="F878" s="16"/>
      <c r="G878" s="16"/>
      <c r="H878" s="16"/>
      <c r="I878" s="16"/>
      <c r="J878" s="16"/>
      <c r="K878" s="16"/>
      <c r="L878" s="16"/>
    </row>
    <row r="879" spans="1:12" x14ac:dyDescent="0.15">
      <c r="A879" s="15">
        <v>38</v>
      </c>
      <c r="B879" s="15" t="s">
        <v>6294</v>
      </c>
      <c r="C879" s="15" t="s">
        <v>6295</v>
      </c>
      <c r="D879" s="16"/>
      <c r="E879" s="16"/>
      <c r="F879" s="16"/>
      <c r="G879" s="16"/>
      <c r="H879" s="16"/>
      <c r="I879" s="16"/>
      <c r="J879" s="16"/>
      <c r="K879" s="16"/>
      <c r="L879" s="16"/>
    </row>
    <row r="880" spans="1:12" x14ac:dyDescent="0.15">
      <c r="A880" s="15">
        <v>39</v>
      </c>
      <c r="B880" s="15" t="s">
        <v>7874</v>
      </c>
      <c r="C880" s="15" t="s">
        <v>7875</v>
      </c>
      <c r="D880" s="16"/>
      <c r="E880" s="16"/>
      <c r="F880" s="16"/>
      <c r="G880" s="16"/>
      <c r="H880" s="16"/>
      <c r="I880" s="16"/>
      <c r="J880" s="16"/>
      <c r="K880" s="16"/>
      <c r="L880" s="16"/>
    </row>
    <row r="881" spans="1:12" x14ac:dyDescent="0.15">
      <c r="A881" s="15">
        <v>40</v>
      </c>
      <c r="B881" s="15" t="s">
        <v>7878</v>
      </c>
      <c r="C881" s="15" t="s">
        <v>7879</v>
      </c>
      <c r="D881" s="16"/>
      <c r="E881" s="16"/>
      <c r="F881" s="16"/>
      <c r="G881" s="16"/>
      <c r="H881" s="16"/>
      <c r="I881" s="16"/>
      <c r="J881" s="16"/>
      <c r="K881" s="16"/>
      <c r="L881" s="16"/>
    </row>
    <row r="882" spans="1:12" x14ac:dyDescent="0.15">
      <c r="A882" s="15">
        <v>41</v>
      </c>
      <c r="B882" s="15" t="s">
        <v>7880</v>
      </c>
      <c r="C882" s="15" t="s">
        <v>7881</v>
      </c>
      <c r="D882" s="16"/>
      <c r="E882" s="16"/>
      <c r="F882" s="16"/>
      <c r="G882" s="16"/>
      <c r="H882" s="16"/>
      <c r="I882" s="16"/>
      <c r="J882" s="16"/>
      <c r="K882" s="16"/>
      <c r="L882" s="16"/>
    </row>
    <row r="883" spans="1:12" x14ac:dyDescent="0.15">
      <c r="A883" s="15">
        <v>42</v>
      </c>
      <c r="B883" s="15" t="s">
        <v>7882</v>
      </c>
      <c r="C883" s="15" t="s">
        <v>7883</v>
      </c>
      <c r="D883" s="16"/>
      <c r="E883" s="16"/>
      <c r="F883" s="16"/>
      <c r="G883" s="16"/>
      <c r="H883" s="16"/>
      <c r="I883" s="16"/>
      <c r="J883" s="16"/>
      <c r="K883" s="16"/>
      <c r="L883" s="16"/>
    </row>
    <row r="884" spans="1:12" x14ac:dyDescent="0.15">
      <c r="A884" s="15">
        <v>43</v>
      </c>
      <c r="B884" s="15" t="s">
        <v>7886</v>
      </c>
      <c r="C884" s="15" t="s">
        <v>7887</v>
      </c>
      <c r="D884" s="16"/>
      <c r="E884" s="16"/>
      <c r="F884" s="16"/>
      <c r="G884" s="16"/>
      <c r="H884" s="16"/>
      <c r="I884" s="16"/>
      <c r="J884" s="16"/>
      <c r="K884" s="16"/>
      <c r="L884" s="16"/>
    </row>
    <row r="885" spans="1:12" x14ac:dyDescent="0.15">
      <c r="A885" s="15">
        <v>44</v>
      </c>
      <c r="B885" s="15" t="s">
        <v>7890</v>
      </c>
      <c r="C885" s="15" t="s">
        <v>1311</v>
      </c>
      <c r="D885" s="16"/>
      <c r="E885" s="16"/>
      <c r="F885" s="16"/>
      <c r="G885" s="16"/>
      <c r="H885" s="16"/>
      <c r="I885" s="16"/>
      <c r="J885" s="16"/>
      <c r="K885" s="16"/>
      <c r="L885" s="16"/>
    </row>
    <row r="886" spans="1:12" x14ac:dyDescent="0.15">
      <c r="A886" s="15">
        <v>45</v>
      </c>
      <c r="B886" s="15" t="s">
        <v>7897</v>
      </c>
      <c r="C886" s="15" t="s">
        <v>7898</v>
      </c>
      <c r="D886" s="16"/>
      <c r="E886" s="16"/>
      <c r="F886" s="16"/>
      <c r="G886" s="16"/>
      <c r="H886" s="16"/>
      <c r="I886" s="16"/>
      <c r="J886" s="16"/>
      <c r="K886" s="16"/>
      <c r="L886" s="16"/>
    </row>
    <row r="887" spans="1:12" x14ac:dyDescent="0.15">
      <c r="A887" s="15">
        <v>46</v>
      </c>
      <c r="B887" s="15" t="s">
        <v>6308</v>
      </c>
      <c r="C887" s="15" t="s">
        <v>6309</v>
      </c>
      <c r="D887" s="16"/>
      <c r="E887" s="16"/>
      <c r="F887" s="16"/>
      <c r="G887" s="16"/>
      <c r="H887" s="16"/>
      <c r="I887" s="16"/>
      <c r="J887" s="16"/>
      <c r="K887" s="16"/>
      <c r="L887" s="16"/>
    </row>
    <row r="888" spans="1:12" x14ac:dyDescent="0.15">
      <c r="A888" s="15">
        <v>47</v>
      </c>
      <c r="B888" s="15" t="s">
        <v>7909</v>
      </c>
      <c r="C888" s="15" t="s">
        <v>7910</v>
      </c>
      <c r="D888" s="16"/>
      <c r="E888" s="16"/>
      <c r="F888" s="16"/>
      <c r="G888" s="16"/>
      <c r="H888" s="16"/>
      <c r="I888" s="16"/>
      <c r="J888" s="16"/>
      <c r="K888" s="16"/>
      <c r="L888" s="16"/>
    </row>
    <row r="889" spans="1:12" x14ac:dyDescent="0.15">
      <c r="A889" s="15">
        <v>48</v>
      </c>
      <c r="B889" s="15" t="s">
        <v>7915</v>
      </c>
      <c r="C889" s="15" t="s">
        <v>7916</v>
      </c>
      <c r="D889" s="16"/>
      <c r="E889" s="16"/>
      <c r="F889" s="16"/>
      <c r="G889" s="16"/>
      <c r="H889" s="16"/>
      <c r="I889" s="16"/>
      <c r="J889" s="16"/>
      <c r="K889" s="16"/>
      <c r="L889" s="16"/>
    </row>
    <row r="890" spans="1:12" x14ac:dyDescent="0.15">
      <c r="A890" s="15">
        <v>49</v>
      </c>
      <c r="B890" s="15" t="s">
        <v>7923</v>
      </c>
      <c r="C890" s="15" t="s">
        <v>7924</v>
      </c>
      <c r="D890" s="16"/>
      <c r="E890" s="16"/>
      <c r="F890" s="16"/>
      <c r="G890" s="16"/>
      <c r="H890" s="16"/>
      <c r="I890" s="16"/>
      <c r="J890" s="16"/>
      <c r="K890" s="16"/>
      <c r="L890" s="16"/>
    </row>
    <row r="891" spans="1:12" x14ac:dyDescent="0.15">
      <c r="A891" s="15">
        <v>50</v>
      </c>
      <c r="B891" s="15" t="s">
        <v>7925</v>
      </c>
      <c r="C891" s="15" t="s">
        <v>7926</v>
      </c>
      <c r="D891" s="16"/>
      <c r="E891" s="16"/>
      <c r="F891" s="16"/>
      <c r="G891" s="16"/>
      <c r="H891" s="16"/>
      <c r="I891" s="16"/>
      <c r="J891" s="16"/>
      <c r="K891" s="16"/>
      <c r="L891" s="16"/>
    </row>
    <row r="892" spans="1:12" x14ac:dyDescent="0.15">
      <c r="A892" s="15">
        <v>51</v>
      </c>
      <c r="B892" s="15" t="s">
        <v>7943</v>
      </c>
      <c r="C892" s="15" t="s">
        <v>7944</v>
      </c>
      <c r="D892" s="16"/>
      <c r="E892" s="16"/>
      <c r="F892" s="16"/>
      <c r="G892" s="16"/>
      <c r="H892" s="16"/>
      <c r="I892" s="16"/>
      <c r="J892" s="16"/>
      <c r="K892" s="16"/>
      <c r="L892" s="16"/>
    </row>
    <row r="893" spans="1:12" x14ac:dyDescent="0.15">
      <c r="A893" s="15">
        <v>52</v>
      </c>
      <c r="B893" s="15" t="s">
        <v>6328</v>
      </c>
      <c r="C893" s="15" t="s">
        <v>6329</v>
      </c>
      <c r="D893" s="16"/>
      <c r="E893" s="16"/>
      <c r="F893" s="16"/>
      <c r="G893" s="16"/>
      <c r="H893" s="16"/>
      <c r="I893" s="16"/>
      <c r="J893" s="16"/>
      <c r="K893" s="16"/>
      <c r="L893" s="16"/>
    </row>
    <row r="894" spans="1:12" x14ac:dyDescent="0.15">
      <c r="A894" s="15">
        <v>53</v>
      </c>
      <c r="B894" s="15" t="s">
        <v>6330</v>
      </c>
      <c r="C894" s="15" t="s">
        <v>6331</v>
      </c>
      <c r="D894" s="16"/>
      <c r="E894" s="16"/>
      <c r="F894" s="16"/>
      <c r="G894" s="16"/>
      <c r="H894" s="16"/>
      <c r="I894" s="16"/>
      <c r="J894" s="16"/>
      <c r="K894" s="16"/>
      <c r="L894" s="16"/>
    </row>
    <row r="895" spans="1:12" s="6" customFormat="1" ht="20.100000000000001" customHeight="1" x14ac:dyDescent="0.15">
      <c r="A895" s="30" t="s">
        <v>15448</v>
      </c>
      <c r="B895" s="30"/>
      <c r="C895" s="30"/>
      <c r="D895" s="30"/>
      <c r="E895" s="30"/>
      <c r="F895" s="30"/>
      <c r="G895" s="31" t="s">
        <v>15445</v>
      </c>
      <c r="H895" s="31"/>
      <c r="I895" s="31"/>
      <c r="J895" s="31"/>
      <c r="K895" s="31"/>
      <c r="L895" s="31"/>
    </row>
    <row r="896" spans="1:12" s="6" customFormat="1" ht="20.100000000000001" customHeight="1" x14ac:dyDescent="0.15">
      <c r="A896" s="33" t="s">
        <v>15449</v>
      </c>
      <c r="B896" s="33"/>
      <c r="C896" s="33"/>
      <c r="D896" s="33"/>
      <c r="E896" s="33"/>
      <c r="F896" s="33"/>
      <c r="G896" s="34" t="s">
        <v>15436</v>
      </c>
      <c r="H896" s="34"/>
      <c r="I896" s="34"/>
      <c r="J896" s="34"/>
      <c r="K896" s="34"/>
      <c r="L896" s="34"/>
    </row>
    <row r="897" spans="1:12" s="8" customFormat="1" x14ac:dyDescent="0.15">
      <c r="A897" s="18" t="s">
        <v>15272</v>
      </c>
      <c r="B897" s="18" t="s">
        <v>0</v>
      </c>
      <c r="C897" s="18" t="s">
        <v>1</v>
      </c>
      <c r="D897" s="18" t="s">
        <v>15273</v>
      </c>
      <c r="E897" s="18" t="s">
        <v>15272</v>
      </c>
      <c r="F897" s="18" t="s">
        <v>0</v>
      </c>
      <c r="G897" s="18" t="s">
        <v>1</v>
      </c>
      <c r="H897" s="18" t="s">
        <v>15273</v>
      </c>
      <c r="I897" s="18" t="s">
        <v>15272</v>
      </c>
      <c r="J897" s="18" t="s">
        <v>0</v>
      </c>
      <c r="K897" s="18" t="s">
        <v>1</v>
      </c>
      <c r="L897" s="18" t="s">
        <v>15273</v>
      </c>
    </row>
    <row r="898" spans="1:12" x14ac:dyDescent="0.15">
      <c r="A898" s="15">
        <v>1</v>
      </c>
      <c r="B898" s="15" t="s">
        <v>6194</v>
      </c>
      <c r="C898" s="15" t="s">
        <v>6195</v>
      </c>
      <c r="D898" s="16"/>
      <c r="E898" s="15">
        <v>54</v>
      </c>
      <c r="F898" s="15" t="s">
        <v>6278</v>
      </c>
      <c r="G898" s="15" t="s">
        <v>6279</v>
      </c>
      <c r="H898" s="16"/>
      <c r="I898" s="16"/>
      <c r="J898" s="16"/>
      <c r="K898" s="16"/>
      <c r="L898" s="16"/>
    </row>
    <row r="899" spans="1:12" x14ac:dyDescent="0.15">
      <c r="A899" s="15">
        <v>2</v>
      </c>
      <c r="B899" s="15" t="s">
        <v>6202</v>
      </c>
      <c r="C899" s="15" t="s">
        <v>6203</v>
      </c>
      <c r="D899" s="16"/>
      <c r="E899" s="15">
        <v>55</v>
      </c>
      <c r="F899" s="15" t="s">
        <v>7856</v>
      </c>
      <c r="G899" s="15" t="s">
        <v>7857</v>
      </c>
      <c r="H899" s="16"/>
      <c r="I899" s="16"/>
      <c r="J899" s="16"/>
      <c r="K899" s="16"/>
      <c r="L899" s="16"/>
    </row>
    <row r="900" spans="1:12" x14ac:dyDescent="0.15">
      <c r="A900" s="15">
        <v>3</v>
      </c>
      <c r="B900" s="15" t="s">
        <v>6204</v>
      </c>
      <c r="C900" s="15" t="s">
        <v>6205</v>
      </c>
      <c r="D900" s="16"/>
      <c r="E900" s="15">
        <v>56</v>
      </c>
      <c r="F900" s="15" t="s">
        <v>7862</v>
      </c>
      <c r="G900" s="15" t="s">
        <v>7863</v>
      </c>
      <c r="H900" s="16"/>
      <c r="I900" s="16"/>
      <c r="J900" s="16"/>
      <c r="K900" s="16"/>
      <c r="L900" s="16"/>
    </row>
    <row r="901" spans="1:12" x14ac:dyDescent="0.15">
      <c r="A901" s="15">
        <v>4</v>
      </c>
      <c r="B901" s="15" t="s">
        <v>6206</v>
      </c>
      <c r="C901" s="15" t="s">
        <v>6207</v>
      </c>
      <c r="D901" s="16"/>
      <c r="E901" s="15">
        <v>57</v>
      </c>
      <c r="F901" s="15" t="s">
        <v>7866</v>
      </c>
      <c r="G901" s="15" t="s">
        <v>7867</v>
      </c>
      <c r="H901" s="16"/>
      <c r="I901" s="16"/>
      <c r="J901" s="16"/>
      <c r="K901" s="16"/>
      <c r="L901" s="16"/>
    </row>
    <row r="902" spans="1:12" x14ac:dyDescent="0.15">
      <c r="A902" s="15">
        <v>5</v>
      </c>
      <c r="B902" s="15" t="s">
        <v>6208</v>
      </c>
      <c r="C902" s="15" t="s">
        <v>6209</v>
      </c>
      <c r="D902" s="16"/>
      <c r="E902" s="15">
        <v>58</v>
      </c>
      <c r="F902" s="15" t="s">
        <v>6300</v>
      </c>
      <c r="G902" s="15" t="s">
        <v>6301</v>
      </c>
      <c r="H902" s="16"/>
      <c r="I902" s="16"/>
      <c r="J902" s="16"/>
      <c r="K902" s="16"/>
      <c r="L902" s="16"/>
    </row>
    <row r="903" spans="1:12" x14ac:dyDescent="0.15">
      <c r="A903" s="15">
        <v>6</v>
      </c>
      <c r="B903" s="15" t="s">
        <v>7769</v>
      </c>
      <c r="C903" s="15" t="s">
        <v>7770</v>
      </c>
      <c r="D903" s="16"/>
      <c r="E903" s="15">
        <v>59</v>
      </c>
      <c r="F903" s="15" t="s">
        <v>7888</v>
      </c>
      <c r="G903" s="15" t="s">
        <v>7889</v>
      </c>
      <c r="H903" s="16"/>
      <c r="I903" s="16"/>
      <c r="J903" s="16"/>
      <c r="K903" s="16"/>
      <c r="L903" s="16"/>
    </row>
    <row r="904" spans="1:12" x14ac:dyDescent="0.15">
      <c r="A904" s="15">
        <v>7</v>
      </c>
      <c r="B904" s="15" t="s">
        <v>6214</v>
      </c>
      <c r="C904" s="17" t="s">
        <v>6215</v>
      </c>
      <c r="D904" s="16"/>
      <c r="E904" s="16"/>
      <c r="F904" s="16"/>
      <c r="G904" s="16"/>
      <c r="H904" s="16"/>
      <c r="I904" s="16"/>
      <c r="J904" s="16"/>
      <c r="K904" s="16"/>
      <c r="L904" s="16"/>
    </row>
    <row r="905" spans="1:12" x14ac:dyDescent="0.15">
      <c r="A905" s="15">
        <v>8</v>
      </c>
      <c r="B905" s="15" t="s">
        <v>6216</v>
      </c>
      <c r="C905" s="15" t="s">
        <v>6217</v>
      </c>
      <c r="D905" s="16"/>
      <c r="E905" s="16"/>
      <c r="F905" s="16"/>
      <c r="G905" s="16"/>
      <c r="H905" s="16"/>
      <c r="I905" s="16"/>
      <c r="J905" s="16"/>
      <c r="K905" s="16"/>
      <c r="L905" s="16"/>
    </row>
    <row r="906" spans="1:12" x14ac:dyDescent="0.15">
      <c r="A906" s="15">
        <v>9</v>
      </c>
      <c r="B906" s="15" t="s">
        <v>7777</v>
      </c>
      <c r="C906" s="15" t="s">
        <v>7778</v>
      </c>
      <c r="D906" s="16"/>
      <c r="E906" s="16"/>
      <c r="F906" s="16"/>
      <c r="G906" s="16"/>
      <c r="H906" s="16"/>
      <c r="I906" s="16"/>
      <c r="J906" s="16"/>
      <c r="K906" s="16"/>
      <c r="L906" s="16"/>
    </row>
    <row r="907" spans="1:12" x14ac:dyDescent="0.15">
      <c r="A907" s="15">
        <v>10</v>
      </c>
      <c r="B907" s="15" t="s">
        <v>7779</v>
      </c>
      <c r="C907" s="15" t="s">
        <v>7780</v>
      </c>
      <c r="D907" s="16"/>
      <c r="E907" s="16"/>
      <c r="F907" s="16"/>
      <c r="G907" s="16"/>
      <c r="H907" s="16"/>
      <c r="I907" s="16"/>
      <c r="J907" s="16"/>
      <c r="K907" s="16"/>
      <c r="L907" s="16"/>
    </row>
    <row r="908" spans="1:12" x14ac:dyDescent="0.15">
      <c r="A908" s="15">
        <v>11</v>
      </c>
      <c r="B908" s="15" t="s">
        <v>7781</v>
      </c>
      <c r="C908" s="15" t="s">
        <v>7782</v>
      </c>
      <c r="D908" s="16"/>
      <c r="E908" s="16"/>
      <c r="F908" s="16"/>
      <c r="G908" s="16"/>
      <c r="H908" s="16"/>
      <c r="I908" s="16"/>
      <c r="J908" s="16"/>
      <c r="K908" s="16"/>
      <c r="L908" s="16"/>
    </row>
    <row r="909" spans="1:12" x14ac:dyDescent="0.15">
      <c r="A909" s="15">
        <v>12</v>
      </c>
      <c r="B909" s="15" t="s">
        <v>7783</v>
      </c>
      <c r="C909" s="15" t="s">
        <v>7784</v>
      </c>
      <c r="D909" s="16"/>
      <c r="E909" s="16"/>
      <c r="F909" s="16"/>
      <c r="G909" s="16"/>
      <c r="H909" s="16"/>
      <c r="I909" s="16"/>
      <c r="J909" s="16"/>
      <c r="K909" s="16"/>
      <c r="L909" s="16"/>
    </row>
    <row r="910" spans="1:12" x14ac:dyDescent="0.15">
      <c r="A910" s="15">
        <v>13</v>
      </c>
      <c r="B910" s="15" t="s">
        <v>7787</v>
      </c>
      <c r="C910" s="15" t="s">
        <v>7788</v>
      </c>
      <c r="D910" s="16"/>
      <c r="E910" s="16"/>
      <c r="F910" s="16"/>
      <c r="G910" s="16"/>
      <c r="H910" s="16"/>
      <c r="I910" s="16"/>
      <c r="J910" s="16"/>
      <c r="K910" s="16"/>
      <c r="L910" s="16"/>
    </row>
    <row r="911" spans="1:12" x14ac:dyDescent="0.15">
      <c r="A911" s="15">
        <v>14</v>
      </c>
      <c r="B911" s="15" t="s">
        <v>6218</v>
      </c>
      <c r="C911" s="15" t="s">
        <v>6219</v>
      </c>
      <c r="D911" s="16"/>
      <c r="E911" s="16"/>
      <c r="F911" s="16"/>
      <c r="G911" s="16"/>
      <c r="H911" s="16"/>
      <c r="I911" s="16"/>
      <c r="J911" s="16"/>
      <c r="K911" s="16"/>
      <c r="L911" s="16"/>
    </row>
    <row r="912" spans="1:12" x14ac:dyDescent="0.15">
      <c r="A912" s="15">
        <v>15</v>
      </c>
      <c r="B912" s="15" t="s">
        <v>7789</v>
      </c>
      <c r="C912" s="15" t="s">
        <v>7790</v>
      </c>
      <c r="D912" s="16"/>
      <c r="E912" s="16"/>
      <c r="F912" s="16"/>
      <c r="G912" s="16"/>
      <c r="H912" s="16"/>
      <c r="I912" s="16"/>
      <c r="J912" s="16"/>
      <c r="K912" s="16"/>
      <c r="L912" s="16"/>
    </row>
    <row r="913" spans="1:12" x14ac:dyDescent="0.15">
      <c r="A913" s="15">
        <v>16</v>
      </c>
      <c r="B913" s="15" t="s">
        <v>6220</v>
      </c>
      <c r="C913" s="15" t="s">
        <v>6221</v>
      </c>
      <c r="D913" s="16"/>
      <c r="E913" s="16"/>
      <c r="F913" s="16"/>
      <c r="G913" s="16"/>
      <c r="H913" s="16"/>
      <c r="I913" s="16"/>
      <c r="J913" s="16"/>
      <c r="K913" s="16"/>
      <c r="L913" s="16"/>
    </row>
    <row r="914" spans="1:12" x14ac:dyDescent="0.15">
      <c r="A914" s="15">
        <v>17</v>
      </c>
      <c r="B914" s="15" t="s">
        <v>7791</v>
      </c>
      <c r="C914" s="15" t="s">
        <v>7792</v>
      </c>
      <c r="D914" s="16"/>
      <c r="E914" s="16"/>
      <c r="F914" s="16"/>
      <c r="G914" s="16"/>
      <c r="H914" s="16"/>
      <c r="I914" s="16"/>
      <c r="J914" s="16"/>
      <c r="K914" s="16"/>
      <c r="L914" s="16"/>
    </row>
    <row r="915" spans="1:12" x14ac:dyDescent="0.15">
      <c r="A915" s="15">
        <v>18</v>
      </c>
      <c r="B915" s="15" t="s">
        <v>7793</v>
      </c>
      <c r="C915" s="15" t="s">
        <v>7794</v>
      </c>
      <c r="D915" s="16"/>
      <c r="E915" s="16"/>
      <c r="F915" s="16"/>
      <c r="G915" s="16"/>
      <c r="H915" s="16"/>
      <c r="I915" s="16"/>
      <c r="J915" s="16"/>
      <c r="K915" s="16"/>
      <c r="L915" s="16"/>
    </row>
    <row r="916" spans="1:12" x14ac:dyDescent="0.15">
      <c r="A916" s="15">
        <v>19</v>
      </c>
      <c r="B916" s="15" t="s">
        <v>6222</v>
      </c>
      <c r="C916" s="15" t="s">
        <v>6223</v>
      </c>
      <c r="D916" s="16"/>
      <c r="E916" s="16"/>
      <c r="F916" s="16"/>
      <c r="G916" s="16"/>
      <c r="H916" s="16"/>
      <c r="I916" s="16"/>
      <c r="J916" s="16"/>
      <c r="K916" s="16"/>
      <c r="L916" s="16"/>
    </row>
    <row r="917" spans="1:12" x14ac:dyDescent="0.15">
      <c r="A917" s="15">
        <v>20</v>
      </c>
      <c r="B917" s="15" t="s">
        <v>6224</v>
      </c>
      <c r="C917" s="15" t="s">
        <v>6225</v>
      </c>
      <c r="D917" s="16"/>
      <c r="E917" s="16"/>
      <c r="F917" s="16"/>
      <c r="G917" s="16"/>
      <c r="H917" s="16"/>
      <c r="I917" s="16"/>
      <c r="J917" s="16"/>
      <c r="K917" s="16"/>
      <c r="L917" s="16"/>
    </row>
    <row r="918" spans="1:12" x14ac:dyDescent="0.15">
      <c r="A918" s="15">
        <v>21</v>
      </c>
      <c r="B918" s="15" t="s">
        <v>7797</v>
      </c>
      <c r="C918" s="15" t="s">
        <v>7798</v>
      </c>
      <c r="D918" s="16"/>
      <c r="E918" s="16"/>
      <c r="F918" s="16"/>
      <c r="G918" s="16"/>
      <c r="H918" s="16"/>
      <c r="I918" s="16"/>
      <c r="J918" s="16"/>
      <c r="K918" s="16"/>
      <c r="L918" s="16"/>
    </row>
    <row r="919" spans="1:12" x14ac:dyDescent="0.15">
      <c r="A919" s="15">
        <v>22</v>
      </c>
      <c r="B919" s="15" t="s">
        <v>6228</v>
      </c>
      <c r="C919" s="15" t="s">
        <v>6229</v>
      </c>
      <c r="D919" s="16"/>
      <c r="E919" s="16"/>
      <c r="F919" s="16"/>
      <c r="G919" s="16"/>
      <c r="H919" s="16"/>
      <c r="I919" s="16"/>
      <c r="J919" s="16"/>
      <c r="K919" s="16"/>
      <c r="L919" s="16"/>
    </row>
    <row r="920" spans="1:12" x14ac:dyDescent="0.15">
      <c r="A920" s="15">
        <v>23</v>
      </c>
      <c r="B920" s="15" t="s">
        <v>7799</v>
      </c>
      <c r="C920" s="15" t="s">
        <v>7800</v>
      </c>
      <c r="D920" s="16"/>
      <c r="E920" s="16"/>
      <c r="F920" s="16"/>
      <c r="G920" s="16"/>
      <c r="H920" s="16"/>
      <c r="I920" s="16"/>
      <c r="J920" s="16"/>
      <c r="K920" s="16"/>
      <c r="L920" s="16"/>
    </row>
    <row r="921" spans="1:12" x14ac:dyDescent="0.15">
      <c r="A921" s="15">
        <v>24</v>
      </c>
      <c r="B921" s="15" t="s">
        <v>6232</v>
      </c>
      <c r="C921" s="15" t="s">
        <v>6233</v>
      </c>
      <c r="D921" s="16"/>
      <c r="E921" s="16"/>
      <c r="F921" s="16"/>
      <c r="G921" s="16"/>
      <c r="H921" s="16"/>
      <c r="I921" s="16"/>
      <c r="J921" s="16"/>
      <c r="K921" s="16"/>
      <c r="L921" s="16"/>
    </row>
    <row r="922" spans="1:12" x14ac:dyDescent="0.15">
      <c r="A922" s="15">
        <v>25</v>
      </c>
      <c r="B922" s="15" t="s">
        <v>7801</v>
      </c>
      <c r="C922" s="15" t="s">
        <v>7802</v>
      </c>
      <c r="D922" s="16"/>
      <c r="E922" s="16"/>
      <c r="F922" s="16"/>
      <c r="G922" s="16"/>
      <c r="H922" s="16"/>
      <c r="I922" s="16"/>
      <c r="J922" s="16"/>
      <c r="K922" s="16"/>
      <c r="L922" s="16"/>
    </row>
    <row r="923" spans="1:12" x14ac:dyDescent="0.15">
      <c r="A923" s="15">
        <v>26</v>
      </c>
      <c r="B923" s="15" t="s">
        <v>6234</v>
      </c>
      <c r="C923" s="15" t="s">
        <v>6235</v>
      </c>
      <c r="D923" s="16"/>
      <c r="E923" s="16"/>
      <c r="F923" s="16"/>
      <c r="G923" s="16"/>
      <c r="H923" s="16"/>
      <c r="I923" s="16"/>
      <c r="J923" s="16"/>
      <c r="K923" s="16"/>
      <c r="L923" s="16"/>
    </row>
    <row r="924" spans="1:12" x14ac:dyDescent="0.15">
      <c r="A924" s="15">
        <v>27</v>
      </c>
      <c r="B924" s="15" t="s">
        <v>6236</v>
      </c>
      <c r="C924" s="15" t="s">
        <v>6237</v>
      </c>
      <c r="D924" s="16"/>
      <c r="E924" s="16"/>
      <c r="F924" s="16"/>
      <c r="G924" s="16"/>
      <c r="H924" s="16"/>
      <c r="I924" s="16"/>
      <c r="J924" s="16"/>
      <c r="K924" s="16"/>
      <c r="L924" s="16"/>
    </row>
    <row r="925" spans="1:12" x14ac:dyDescent="0.15">
      <c r="A925" s="15">
        <v>28</v>
      </c>
      <c r="B925" s="15" t="s">
        <v>6240</v>
      </c>
      <c r="C925" s="15" t="s">
        <v>6241</v>
      </c>
      <c r="D925" s="16"/>
      <c r="E925" s="16"/>
      <c r="F925" s="16"/>
      <c r="G925" s="16"/>
      <c r="H925" s="16"/>
      <c r="I925" s="16"/>
      <c r="J925" s="16"/>
      <c r="K925" s="16"/>
      <c r="L925" s="16"/>
    </row>
    <row r="926" spans="1:12" x14ac:dyDescent="0.15">
      <c r="A926" s="15">
        <v>29</v>
      </c>
      <c r="B926" s="15" t="s">
        <v>7805</v>
      </c>
      <c r="C926" s="15" t="s">
        <v>7806</v>
      </c>
      <c r="D926" s="16"/>
      <c r="E926" s="16"/>
      <c r="F926" s="16"/>
      <c r="G926" s="16"/>
      <c r="H926" s="16"/>
      <c r="I926" s="16"/>
      <c r="J926" s="16"/>
      <c r="K926" s="16"/>
      <c r="L926" s="16"/>
    </row>
    <row r="927" spans="1:12" x14ac:dyDescent="0.15">
      <c r="A927" s="15">
        <v>30</v>
      </c>
      <c r="B927" s="15" t="s">
        <v>7809</v>
      </c>
      <c r="C927" s="15" t="s">
        <v>7810</v>
      </c>
      <c r="D927" s="16"/>
      <c r="E927" s="16"/>
      <c r="F927" s="16"/>
      <c r="G927" s="16"/>
      <c r="H927" s="16"/>
      <c r="I927" s="16"/>
      <c r="J927" s="16"/>
      <c r="K927" s="16"/>
      <c r="L927" s="16"/>
    </row>
    <row r="928" spans="1:12" x14ac:dyDescent="0.15">
      <c r="A928" s="15">
        <v>31</v>
      </c>
      <c r="B928" s="15" t="s">
        <v>7813</v>
      </c>
      <c r="C928" s="15" t="s">
        <v>7814</v>
      </c>
      <c r="D928" s="16"/>
      <c r="E928" s="16"/>
      <c r="F928" s="16"/>
      <c r="G928" s="16"/>
      <c r="H928" s="16"/>
      <c r="I928" s="16"/>
      <c r="J928" s="16"/>
      <c r="K928" s="16"/>
      <c r="L928" s="16"/>
    </row>
    <row r="929" spans="1:12" x14ac:dyDescent="0.15">
      <c r="A929" s="15">
        <v>32</v>
      </c>
      <c r="B929" s="15" t="s">
        <v>6242</v>
      </c>
      <c r="C929" s="15" t="s">
        <v>6243</v>
      </c>
      <c r="D929" s="16"/>
      <c r="E929" s="16"/>
      <c r="F929" s="16"/>
      <c r="G929" s="16"/>
      <c r="H929" s="16"/>
      <c r="I929" s="16"/>
      <c r="J929" s="16"/>
      <c r="K929" s="16"/>
      <c r="L929" s="16"/>
    </row>
    <row r="930" spans="1:12" x14ac:dyDescent="0.15">
      <c r="A930" s="15">
        <v>33</v>
      </c>
      <c r="B930" s="15" t="s">
        <v>7815</v>
      </c>
      <c r="C930" s="15" t="s">
        <v>7816</v>
      </c>
      <c r="D930" s="16"/>
      <c r="E930" s="16"/>
      <c r="F930" s="16"/>
      <c r="G930" s="16"/>
      <c r="H930" s="16"/>
      <c r="I930" s="16"/>
      <c r="J930" s="16"/>
      <c r="K930" s="16"/>
      <c r="L930" s="16"/>
    </row>
    <row r="931" spans="1:12" x14ac:dyDescent="0.15">
      <c r="A931" s="15">
        <v>34</v>
      </c>
      <c r="B931" s="15" t="s">
        <v>6248</v>
      </c>
      <c r="C931" s="15" t="s">
        <v>6249</v>
      </c>
      <c r="D931" s="16"/>
      <c r="E931" s="16"/>
      <c r="F931" s="16"/>
      <c r="G931" s="16"/>
      <c r="H931" s="16"/>
      <c r="I931" s="16"/>
      <c r="J931" s="16"/>
      <c r="K931" s="16"/>
      <c r="L931" s="16"/>
    </row>
    <row r="932" spans="1:12" x14ac:dyDescent="0.15">
      <c r="A932" s="15">
        <v>35</v>
      </c>
      <c r="B932" s="15" t="s">
        <v>7821</v>
      </c>
      <c r="C932" s="15" t="s">
        <v>7822</v>
      </c>
      <c r="D932" s="16"/>
      <c r="E932" s="16"/>
      <c r="F932" s="16"/>
      <c r="G932" s="16"/>
      <c r="H932" s="16"/>
      <c r="I932" s="16"/>
      <c r="J932" s="16"/>
      <c r="K932" s="16"/>
      <c r="L932" s="16"/>
    </row>
    <row r="933" spans="1:12" x14ac:dyDescent="0.15">
      <c r="A933" s="15">
        <v>36</v>
      </c>
      <c r="B933" s="15" t="s">
        <v>7825</v>
      </c>
      <c r="C933" s="15" t="s">
        <v>7826</v>
      </c>
      <c r="D933" s="16"/>
      <c r="E933" s="16"/>
      <c r="F933" s="16"/>
      <c r="G933" s="16"/>
      <c r="H933" s="16"/>
      <c r="I933" s="16"/>
      <c r="J933" s="16"/>
      <c r="K933" s="16"/>
      <c r="L933" s="16"/>
    </row>
    <row r="934" spans="1:12" x14ac:dyDescent="0.15">
      <c r="A934" s="15">
        <v>37</v>
      </c>
      <c r="B934" s="15" t="s">
        <v>6250</v>
      </c>
      <c r="C934" s="15" t="s">
        <v>6251</v>
      </c>
      <c r="D934" s="16"/>
      <c r="E934" s="16"/>
      <c r="F934" s="16"/>
      <c r="G934" s="16"/>
      <c r="H934" s="16"/>
      <c r="I934" s="16"/>
      <c r="J934" s="16"/>
      <c r="K934" s="16"/>
      <c r="L934" s="16"/>
    </row>
    <row r="935" spans="1:12" x14ac:dyDescent="0.15">
      <c r="A935" s="15">
        <v>38</v>
      </c>
      <c r="B935" s="15" t="s">
        <v>6254</v>
      </c>
      <c r="C935" s="15" t="s">
        <v>6255</v>
      </c>
      <c r="D935" s="16"/>
      <c r="E935" s="16"/>
      <c r="F935" s="16"/>
      <c r="G935" s="16"/>
      <c r="H935" s="16"/>
      <c r="I935" s="16"/>
      <c r="J935" s="16"/>
      <c r="K935" s="16"/>
      <c r="L935" s="16"/>
    </row>
    <row r="936" spans="1:12" x14ac:dyDescent="0.15">
      <c r="A936" s="15">
        <v>39</v>
      </c>
      <c r="B936" s="15" t="s">
        <v>6260</v>
      </c>
      <c r="C936" s="15" t="s">
        <v>6261</v>
      </c>
      <c r="D936" s="16"/>
      <c r="E936" s="16"/>
      <c r="F936" s="16"/>
      <c r="G936" s="16"/>
      <c r="H936" s="16"/>
      <c r="I936" s="16"/>
      <c r="J936" s="16"/>
      <c r="K936" s="16"/>
      <c r="L936" s="16"/>
    </row>
    <row r="937" spans="1:12" x14ac:dyDescent="0.15">
      <c r="A937" s="15">
        <v>40</v>
      </c>
      <c r="B937" s="15" t="s">
        <v>7830</v>
      </c>
      <c r="C937" s="15" t="s">
        <v>7831</v>
      </c>
      <c r="D937" s="16"/>
      <c r="E937" s="16"/>
      <c r="F937" s="16"/>
      <c r="G937" s="16"/>
      <c r="H937" s="16"/>
      <c r="I937" s="16"/>
      <c r="J937" s="16"/>
      <c r="K937" s="16"/>
      <c r="L937" s="16"/>
    </row>
    <row r="938" spans="1:12" x14ac:dyDescent="0.15">
      <c r="A938" s="15">
        <v>41</v>
      </c>
      <c r="B938" s="15" t="s">
        <v>7832</v>
      </c>
      <c r="C938" s="15" t="s">
        <v>7833</v>
      </c>
      <c r="D938" s="16"/>
      <c r="E938" s="16"/>
      <c r="F938" s="16"/>
      <c r="G938" s="16"/>
      <c r="H938" s="16"/>
      <c r="I938" s="16"/>
      <c r="J938" s="16"/>
      <c r="K938" s="16"/>
      <c r="L938" s="16"/>
    </row>
    <row r="939" spans="1:12" x14ac:dyDescent="0.15">
      <c r="A939" s="15">
        <v>42</v>
      </c>
      <c r="B939" s="15" t="s">
        <v>6264</v>
      </c>
      <c r="C939" s="15" t="s">
        <v>6265</v>
      </c>
      <c r="D939" s="16"/>
      <c r="E939" s="16"/>
      <c r="F939" s="16"/>
      <c r="G939" s="16"/>
      <c r="H939" s="16"/>
      <c r="I939" s="16"/>
      <c r="J939" s="16"/>
      <c r="K939" s="16"/>
      <c r="L939" s="16"/>
    </row>
    <row r="940" spans="1:12" x14ac:dyDescent="0.15">
      <c r="A940" s="15">
        <v>43</v>
      </c>
      <c r="B940" s="15" t="s">
        <v>6266</v>
      </c>
      <c r="C940" s="15" t="s">
        <v>6267</v>
      </c>
      <c r="D940" s="16"/>
      <c r="E940" s="16"/>
      <c r="F940" s="16"/>
      <c r="G940" s="16"/>
      <c r="H940" s="16"/>
      <c r="I940" s="16"/>
      <c r="J940" s="16"/>
      <c r="K940" s="16"/>
      <c r="L940" s="16"/>
    </row>
    <row r="941" spans="1:12" x14ac:dyDescent="0.15">
      <c r="A941" s="15">
        <v>44</v>
      </c>
      <c r="B941" s="15" t="s">
        <v>7836</v>
      </c>
      <c r="C941" s="15" t="s">
        <v>7837</v>
      </c>
      <c r="D941" s="16"/>
      <c r="E941" s="16"/>
      <c r="F941" s="16"/>
      <c r="G941" s="16"/>
      <c r="H941" s="16"/>
      <c r="I941" s="16"/>
      <c r="J941" s="16"/>
      <c r="K941" s="16"/>
      <c r="L941" s="16"/>
    </row>
    <row r="942" spans="1:12" x14ac:dyDescent="0.15">
      <c r="A942" s="15">
        <v>45</v>
      </c>
      <c r="B942" s="15" t="s">
        <v>6272</v>
      </c>
      <c r="C942" s="15" t="s">
        <v>6273</v>
      </c>
      <c r="D942" s="16"/>
      <c r="E942" s="16"/>
      <c r="F942" s="16"/>
      <c r="G942" s="16"/>
      <c r="H942" s="16"/>
      <c r="I942" s="16"/>
      <c r="J942" s="16"/>
      <c r="K942" s="16"/>
      <c r="L942" s="16"/>
    </row>
    <row r="943" spans="1:12" x14ac:dyDescent="0.15">
      <c r="A943" s="15">
        <v>46</v>
      </c>
      <c r="B943" s="15" t="s">
        <v>7838</v>
      </c>
      <c r="C943" s="15" t="s">
        <v>7839</v>
      </c>
      <c r="D943" s="16"/>
      <c r="E943" s="16"/>
      <c r="F943" s="16"/>
      <c r="G943" s="16"/>
      <c r="H943" s="16"/>
      <c r="I943" s="16"/>
      <c r="J943" s="16"/>
      <c r="K943" s="16"/>
      <c r="L943" s="16"/>
    </row>
    <row r="944" spans="1:12" x14ac:dyDescent="0.15">
      <c r="A944" s="15">
        <v>47</v>
      </c>
      <c r="B944" s="15" t="s">
        <v>7840</v>
      </c>
      <c r="C944" s="15" t="s">
        <v>7841</v>
      </c>
      <c r="D944" s="16"/>
      <c r="E944" s="16"/>
      <c r="F944" s="16"/>
      <c r="G944" s="16"/>
      <c r="H944" s="16"/>
      <c r="I944" s="16"/>
      <c r="J944" s="16"/>
      <c r="K944" s="16"/>
      <c r="L944" s="16"/>
    </row>
    <row r="945" spans="1:12" x14ac:dyDescent="0.15">
      <c r="A945" s="15">
        <v>48</v>
      </c>
      <c r="B945" s="15" t="s">
        <v>6274</v>
      </c>
      <c r="C945" s="15" t="s">
        <v>6275</v>
      </c>
      <c r="D945" s="16"/>
      <c r="E945" s="16"/>
      <c r="F945" s="16"/>
      <c r="G945" s="16"/>
      <c r="H945" s="16"/>
      <c r="I945" s="16"/>
      <c r="J945" s="16"/>
      <c r="K945" s="16"/>
      <c r="L945" s="16"/>
    </row>
    <row r="946" spans="1:12" x14ac:dyDescent="0.15">
      <c r="A946" s="15">
        <v>49</v>
      </c>
      <c r="B946" s="15" t="s">
        <v>7844</v>
      </c>
      <c r="C946" s="15" t="s">
        <v>7845</v>
      </c>
      <c r="D946" s="16"/>
      <c r="E946" s="16"/>
      <c r="F946" s="16"/>
      <c r="G946" s="16"/>
      <c r="H946" s="16"/>
      <c r="I946" s="16"/>
      <c r="J946" s="16"/>
      <c r="K946" s="16"/>
      <c r="L946" s="16"/>
    </row>
    <row r="947" spans="1:12" x14ac:dyDescent="0.15">
      <c r="A947" s="15">
        <v>50</v>
      </c>
      <c r="B947" s="15" t="s">
        <v>7848</v>
      </c>
      <c r="C947" s="15" t="s">
        <v>7849</v>
      </c>
      <c r="D947" s="16"/>
      <c r="E947" s="16"/>
      <c r="F947" s="16"/>
      <c r="G947" s="16"/>
      <c r="H947" s="16"/>
      <c r="I947" s="16"/>
      <c r="J947" s="16"/>
      <c r="K947" s="16"/>
      <c r="L947" s="16"/>
    </row>
    <row r="948" spans="1:12" x14ac:dyDescent="0.15">
      <c r="A948" s="15">
        <v>51</v>
      </c>
      <c r="B948" s="15" t="s">
        <v>7850</v>
      </c>
      <c r="C948" s="15" t="s">
        <v>7851</v>
      </c>
      <c r="D948" s="16"/>
      <c r="E948" s="16"/>
      <c r="F948" s="16"/>
      <c r="G948" s="16"/>
      <c r="H948" s="16"/>
      <c r="I948" s="16"/>
      <c r="J948" s="16"/>
      <c r="K948" s="16"/>
      <c r="L948" s="16"/>
    </row>
    <row r="949" spans="1:12" x14ac:dyDescent="0.15">
      <c r="A949" s="15">
        <v>52</v>
      </c>
      <c r="B949" s="15" t="s">
        <v>6276</v>
      </c>
      <c r="C949" s="15" t="s">
        <v>6277</v>
      </c>
      <c r="D949" s="16"/>
      <c r="E949" s="16"/>
      <c r="F949" s="16"/>
      <c r="G949" s="16"/>
      <c r="H949" s="16"/>
      <c r="I949" s="16"/>
      <c r="J949" s="16"/>
      <c r="K949" s="16"/>
      <c r="L949" s="16"/>
    </row>
    <row r="950" spans="1:12" x14ac:dyDescent="0.15">
      <c r="A950" s="15">
        <v>53</v>
      </c>
      <c r="B950" s="15" t="s">
        <v>7854</v>
      </c>
      <c r="C950" s="15" t="s">
        <v>7855</v>
      </c>
      <c r="D950" s="16"/>
      <c r="E950" s="16"/>
      <c r="F950" s="16"/>
      <c r="G950" s="16"/>
      <c r="H950" s="16"/>
      <c r="I950" s="16"/>
      <c r="J950" s="16"/>
      <c r="K950" s="16"/>
      <c r="L950" s="16"/>
    </row>
    <row r="951" spans="1:12" s="6" customFormat="1" ht="20.100000000000001" customHeight="1" x14ac:dyDescent="0.15">
      <c r="A951" s="30" t="s">
        <v>15450</v>
      </c>
      <c r="B951" s="30"/>
      <c r="C951" s="30"/>
      <c r="D951" s="30"/>
      <c r="E951" s="30"/>
      <c r="F951" s="30"/>
      <c r="G951" s="31" t="s">
        <v>15445</v>
      </c>
      <c r="H951" s="31"/>
      <c r="I951" s="31"/>
      <c r="J951" s="31"/>
      <c r="K951" s="31"/>
      <c r="L951" s="31"/>
    </row>
    <row r="952" spans="1:12" s="6" customFormat="1" ht="20.100000000000001" customHeight="1" x14ac:dyDescent="0.15">
      <c r="A952" s="33" t="s">
        <v>15452</v>
      </c>
      <c r="B952" s="33"/>
      <c r="C952" s="33"/>
      <c r="D952" s="33"/>
      <c r="E952" s="33"/>
      <c r="F952" s="33"/>
      <c r="G952" s="34" t="s">
        <v>15451</v>
      </c>
      <c r="H952" s="34"/>
      <c r="I952" s="34"/>
      <c r="J952" s="34"/>
      <c r="K952" s="34"/>
      <c r="L952" s="34"/>
    </row>
    <row r="953" spans="1:12" s="8" customFormat="1" x14ac:dyDescent="0.15">
      <c r="A953" s="18" t="s">
        <v>15272</v>
      </c>
      <c r="B953" s="18" t="s">
        <v>0</v>
      </c>
      <c r="C953" s="18" t="s">
        <v>1</v>
      </c>
      <c r="D953" s="18" t="s">
        <v>15273</v>
      </c>
      <c r="E953" s="18" t="s">
        <v>15272</v>
      </c>
      <c r="F953" s="18" t="s">
        <v>0</v>
      </c>
      <c r="G953" s="18" t="s">
        <v>1</v>
      </c>
      <c r="H953" s="18" t="s">
        <v>15273</v>
      </c>
      <c r="I953" s="18" t="s">
        <v>15272</v>
      </c>
      <c r="J953" s="18" t="s">
        <v>0</v>
      </c>
      <c r="K953" s="18" t="s">
        <v>1</v>
      </c>
      <c r="L953" s="18" t="s">
        <v>15273</v>
      </c>
    </row>
    <row r="954" spans="1:12" x14ac:dyDescent="0.15">
      <c r="A954" s="15">
        <v>1</v>
      </c>
      <c r="B954" s="15" t="s">
        <v>6196</v>
      </c>
      <c r="C954" s="15" t="s">
        <v>6197</v>
      </c>
      <c r="D954" s="16"/>
      <c r="E954" s="15">
        <v>54</v>
      </c>
      <c r="F954" s="15" t="s">
        <v>7953</v>
      </c>
      <c r="G954" s="15" t="s">
        <v>7954</v>
      </c>
      <c r="H954" s="16"/>
      <c r="I954" s="16"/>
      <c r="J954" s="16"/>
      <c r="K954" s="16"/>
      <c r="L954" s="16"/>
    </row>
    <row r="955" spans="1:12" x14ac:dyDescent="0.15">
      <c r="A955" s="15">
        <v>2</v>
      </c>
      <c r="B955" s="15" t="s">
        <v>6198</v>
      </c>
      <c r="C955" s="15" t="s">
        <v>6199</v>
      </c>
      <c r="D955" s="16"/>
      <c r="E955" s="15">
        <v>55</v>
      </c>
      <c r="F955" s="15" t="s">
        <v>6338</v>
      </c>
      <c r="G955" s="15" t="s">
        <v>6339</v>
      </c>
      <c r="H955" s="16"/>
      <c r="I955" s="16"/>
      <c r="J955" s="16"/>
      <c r="K955" s="16"/>
      <c r="L955" s="16"/>
    </row>
    <row r="956" spans="1:12" x14ac:dyDescent="0.15">
      <c r="A956" s="15">
        <v>3</v>
      </c>
      <c r="B956" s="15" t="s">
        <v>15323</v>
      </c>
      <c r="C956" s="15" t="s">
        <v>15417</v>
      </c>
      <c r="D956" s="16" t="s">
        <v>15274</v>
      </c>
      <c r="E956" s="15">
        <v>56</v>
      </c>
      <c r="F956" s="15" t="s">
        <v>7958</v>
      </c>
      <c r="G956" s="15" t="s">
        <v>7959</v>
      </c>
      <c r="H956" s="16"/>
      <c r="I956" s="16"/>
      <c r="J956" s="16"/>
      <c r="K956" s="16"/>
      <c r="L956" s="16"/>
    </row>
    <row r="957" spans="1:12" x14ac:dyDescent="0.15">
      <c r="A957" s="15">
        <v>4</v>
      </c>
      <c r="B957" s="15" t="s">
        <v>13973</v>
      </c>
      <c r="C957" s="15" t="s">
        <v>13974</v>
      </c>
      <c r="D957" s="16"/>
      <c r="E957" s="15">
        <v>57</v>
      </c>
      <c r="F957" s="15" t="s">
        <v>7962</v>
      </c>
      <c r="G957" s="15" t="s">
        <v>7963</v>
      </c>
      <c r="H957" s="16"/>
      <c r="I957" s="16"/>
      <c r="J957" s="16"/>
      <c r="K957" s="16"/>
      <c r="L957" s="16"/>
    </row>
    <row r="958" spans="1:12" x14ac:dyDescent="0.15">
      <c r="A958" s="15">
        <v>5</v>
      </c>
      <c r="B958" s="15" t="s">
        <v>6212</v>
      </c>
      <c r="C958" s="15" t="s">
        <v>6213</v>
      </c>
      <c r="D958" s="16"/>
      <c r="E958" s="15">
        <v>58</v>
      </c>
      <c r="F958" s="15" t="s">
        <v>7964</v>
      </c>
      <c r="G958" s="15" t="s">
        <v>7965</v>
      </c>
      <c r="H958" s="16"/>
      <c r="I958" s="16"/>
      <c r="J958" s="16"/>
      <c r="K958" s="16"/>
      <c r="L958" s="16"/>
    </row>
    <row r="959" spans="1:12" x14ac:dyDescent="0.15">
      <c r="A959" s="15">
        <v>6</v>
      </c>
      <c r="B959" s="15" t="s">
        <v>7767</v>
      </c>
      <c r="C959" s="15" t="s">
        <v>7768</v>
      </c>
      <c r="D959" s="16"/>
      <c r="E959" s="16"/>
      <c r="F959" s="16"/>
      <c r="G959" s="16"/>
      <c r="H959" s="16"/>
      <c r="I959" s="16"/>
      <c r="J959" s="16"/>
      <c r="K959" s="16"/>
      <c r="L959" s="16"/>
    </row>
    <row r="960" spans="1:12" x14ac:dyDescent="0.15">
      <c r="A960" s="15">
        <v>7</v>
      </c>
      <c r="B960" s="15" t="s">
        <v>6252</v>
      </c>
      <c r="C960" s="17" t="s">
        <v>6253</v>
      </c>
      <c r="D960" s="16"/>
      <c r="E960" s="16"/>
      <c r="F960" s="16"/>
      <c r="G960" s="16"/>
      <c r="H960" s="16"/>
      <c r="I960" s="16"/>
      <c r="J960" s="16"/>
      <c r="K960" s="16"/>
      <c r="L960" s="16"/>
    </row>
    <row r="961" spans="1:12" x14ac:dyDescent="0.15">
      <c r="A961" s="15">
        <v>8</v>
      </c>
      <c r="B961" s="15" t="s">
        <v>6288</v>
      </c>
      <c r="C961" s="15" t="s">
        <v>6289</v>
      </c>
      <c r="D961" s="16"/>
      <c r="E961" s="16"/>
      <c r="F961" s="16"/>
      <c r="G961" s="16"/>
      <c r="H961" s="16"/>
      <c r="I961" s="16"/>
      <c r="J961" s="16"/>
      <c r="K961" s="16"/>
      <c r="L961" s="16"/>
    </row>
    <row r="962" spans="1:12" x14ac:dyDescent="0.15">
      <c r="A962" s="15">
        <v>9</v>
      </c>
      <c r="B962" s="15" t="s">
        <v>7870</v>
      </c>
      <c r="C962" s="17" t="s">
        <v>7871</v>
      </c>
      <c r="D962" s="16"/>
      <c r="E962" s="16"/>
      <c r="F962" s="16"/>
      <c r="G962" s="16"/>
      <c r="H962" s="16"/>
      <c r="I962" s="16"/>
      <c r="J962" s="16"/>
      <c r="K962" s="16"/>
      <c r="L962" s="16"/>
    </row>
    <row r="963" spans="1:12" x14ac:dyDescent="0.15">
      <c r="A963" s="15">
        <v>10</v>
      </c>
      <c r="B963" s="15" t="s">
        <v>6290</v>
      </c>
      <c r="C963" s="15" t="s">
        <v>6291</v>
      </c>
      <c r="D963" s="16"/>
      <c r="E963" s="16"/>
      <c r="F963" s="16"/>
      <c r="G963" s="16"/>
      <c r="H963" s="16"/>
      <c r="I963" s="16"/>
      <c r="J963" s="16"/>
      <c r="K963" s="16"/>
      <c r="L963" s="16"/>
    </row>
    <row r="964" spans="1:12" x14ac:dyDescent="0.15">
      <c r="A964" s="15">
        <v>11</v>
      </c>
      <c r="B964" s="15" t="s">
        <v>6292</v>
      </c>
      <c r="C964" s="15" t="s">
        <v>6293</v>
      </c>
      <c r="D964" s="16"/>
      <c r="E964" s="16"/>
      <c r="F964" s="16"/>
      <c r="G964" s="16"/>
      <c r="H964" s="16"/>
      <c r="I964" s="16"/>
      <c r="J964" s="16"/>
      <c r="K964" s="16"/>
      <c r="L964" s="16"/>
    </row>
    <row r="965" spans="1:12" x14ac:dyDescent="0.15">
      <c r="A965" s="15">
        <v>12</v>
      </c>
      <c r="B965" s="15" t="s">
        <v>6296</v>
      </c>
      <c r="C965" s="15" t="s">
        <v>6297</v>
      </c>
      <c r="D965" s="16"/>
      <c r="E965" s="16"/>
      <c r="F965" s="16"/>
      <c r="G965" s="16"/>
      <c r="H965" s="16"/>
      <c r="I965" s="16"/>
      <c r="J965" s="16"/>
      <c r="K965" s="16"/>
      <c r="L965" s="16"/>
    </row>
    <row r="966" spans="1:12" x14ac:dyDescent="0.15">
      <c r="A966" s="15">
        <v>13</v>
      </c>
      <c r="B966" s="15" t="s">
        <v>7876</v>
      </c>
      <c r="C966" s="15" t="s">
        <v>7877</v>
      </c>
      <c r="D966" s="16"/>
      <c r="E966" s="16"/>
      <c r="F966" s="16"/>
      <c r="G966" s="16"/>
      <c r="H966" s="16"/>
      <c r="I966" s="16"/>
      <c r="J966" s="16"/>
      <c r="K966" s="16"/>
      <c r="L966" s="16"/>
    </row>
    <row r="967" spans="1:12" x14ac:dyDescent="0.15">
      <c r="A967" s="15">
        <v>14</v>
      </c>
      <c r="B967" s="15" t="s">
        <v>7884</v>
      </c>
      <c r="C967" s="15" t="s">
        <v>7885</v>
      </c>
      <c r="D967" s="16"/>
      <c r="E967" s="16"/>
      <c r="F967" s="16"/>
      <c r="G967" s="16"/>
      <c r="H967" s="16"/>
      <c r="I967" s="16"/>
      <c r="J967" s="16"/>
      <c r="K967" s="16"/>
      <c r="L967" s="16"/>
    </row>
    <row r="968" spans="1:12" x14ac:dyDescent="0.15">
      <c r="A968" s="15">
        <v>15</v>
      </c>
      <c r="B968" s="15" t="s">
        <v>6298</v>
      </c>
      <c r="C968" s="15" t="s">
        <v>6299</v>
      </c>
      <c r="D968" s="16"/>
      <c r="E968" s="16"/>
      <c r="F968" s="16"/>
      <c r="G968" s="16"/>
      <c r="H968" s="16"/>
      <c r="I968" s="16"/>
      <c r="J968" s="16"/>
      <c r="K968" s="16"/>
      <c r="L968" s="16"/>
    </row>
    <row r="969" spans="1:12" x14ac:dyDescent="0.15">
      <c r="A969" s="15">
        <v>16</v>
      </c>
      <c r="B969" s="15" t="s">
        <v>6302</v>
      </c>
      <c r="C969" s="15" t="s">
        <v>6303</v>
      </c>
      <c r="D969" s="16"/>
      <c r="E969" s="16"/>
      <c r="F969" s="16"/>
      <c r="G969" s="16"/>
      <c r="H969" s="16"/>
      <c r="I969" s="16"/>
      <c r="J969" s="16"/>
      <c r="K969" s="16"/>
      <c r="L969" s="16"/>
    </row>
    <row r="970" spans="1:12" x14ac:dyDescent="0.15">
      <c r="A970" s="15">
        <v>17</v>
      </c>
      <c r="B970" s="15" t="s">
        <v>7891</v>
      </c>
      <c r="C970" s="15" t="s">
        <v>7892</v>
      </c>
      <c r="D970" s="16"/>
      <c r="E970" s="16"/>
      <c r="F970" s="16"/>
      <c r="G970" s="16"/>
      <c r="H970" s="16"/>
      <c r="I970" s="16"/>
      <c r="J970" s="16"/>
      <c r="K970" s="16"/>
      <c r="L970" s="16"/>
    </row>
    <row r="971" spans="1:12" x14ac:dyDescent="0.15">
      <c r="A971" s="15">
        <v>18</v>
      </c>
      <c r="B971" s="15" t="s">
        <v>7893</v>
      </c>
      <c r="C971" s="15" t="s">
        <v>7894</v>
      </c>
      <c r="D971" s="16"/>
      <c r="E971" s="16"/>
      <c r="F971" s="16"/>
      <c r="G971" s="16"/>
      <c r="H971" s="16"/>
      <c r="I971" s="16"/>
      <c r="J971" s="16"/>
      <c r="K971" s="16"/>
      <c r="L971" s="16"/>
    </row>
    <row r="972" spans="1:12" x14ac:dyDescent="0.15">
      <c r="A972" s="15">
        <v>19</v>
      </c>
      <c r="B972" s="15" t="s">
        <v>7895</v>
      </c>
      <c r="C972" s="15" t="s">
        <v>7896</v>
      </c>
      <c r="D972" s="16"/>
      <c r="E972" s="16"/>
      <c r="F972" s="16"/>
      <c r="G972" s="16"/>
      <c r="H972" s="16"/>
      <c r="I972" s="16"/>
      <c r="J972" s="16"/>
      <c r="K972" s="16"/>
      <c r="L972" s="16"/>
    </row>
    <row r="973" spans="1:12" x14ac:dyDescent="0.15">
      <c r="A973" s="15">
        <v>20</v>
      </c>
      <c r="B973" s="15" t="s">
        <v>6304</v>
      </c>
      <c r="C973" s="15" t="s">
        <v>6305</v>
      </c>
      <c r="D973" s="16"/>
      <c r="E973" s="16"/>
      <c r="F973" s="16"/>
      <c r="G973" s="16"/>
      <c r="H973" s="16"/>
      <c r="I973" s="16"/>
      <c r="J973" s="16"/>
      <c r="K973" s="16"/>
      <c r="L973" s="16"/>
    </row>
    <row r="974" spans="1:12" x14ac:dyDescent="0.15">
      <c r="A974" s="15">
        <v>21</v>
      </c>
      <c r="B974" s="15" t="s">
        <v>7899</v>
      </c>
      <c r="C974" s="15" t="s">
        <v>7900</v>
      </c>
      <c r="D974" s="16"/>
      <c r="E974" s="16"/>
      <c r="F974" s="16"/>
      <c r="G974" s="16"/>
      <c r="H974" s="16"/>
      <c r="I974" s="16"/>
      <c r="J974" s="16"/>
      <c r="K974" s="16"/>
      <c r="L974" s="16"/>
    </row>
    <row r="975" spans="1:12" x14ac:dyDescent="0.15">
      <c r="A975" s="15">
        <v>22</v>
      </c>
      <c r="B975" s="15" t="s">
        <v>6306</v>
      </c>
      <c r="C975" s="15" t="s">
        <v>6307</v>
      </c>
      <c r="D975" s="16"/>
      <c r="E975" s="16"/>
      <c r="F975" s="16"/>
      <c r="G975" s="16"/>
      <c r="H975" s="16"/>
      <c r="I975" s="16"/>
      <c r="J975" s="16"/>
      <c r="K975" s="16"/>
      <c r="L975" s="16"/>
    </row>
    <row r="976" spans="1:12" x14ac:dyDescent="0.15">
      <c r="A976" s="15">
        <v>23</v>
      </c>
      <c r="B976" s="15" t="s">
        <v>7901</v>
      </c>
      <c r="C976" s="15" t="s">
        <v>7902</v>
      </c>
      <c r="D976" s="16"/>
      <c r="E976" s="16"/>
      <c r="F976" s="16"/>
      <c r="G976" s="16"/>
      <c r="H976" s="16"/>
      <c r="I976" s="16"/>
      <c r="J976" s="16"/>
      <c r="K976" s="16"/>
      <c r="L976" s="16"/>
    </row>
    <row r="977" spans="1:12" x14ac:dyDescent="0.15">
      <c r="A977" s="15">
        <v>24</v>
      </c>
      <c r="B977" s="15" t="s">
        <v>7903</v>
      </c>
      <c r="C977" s="15" t="s">
        <v>7904</v>
      </c>
      <c r="D977" s="16"/>
      <c r="E977" s="16"/>
      <c r="F977" s="16"/>
      <c r="G977" s="16"/>
      <c r="H977" s="16"/>
      <c r="I977" s="16"/>
      <c r="J977" s="16"/>
      <c r="K977" s="16"/>
      <c r="L977" s="16"/>
    </row>
    <row r="978" spans="1:12" x14ac:dyDescent="0.15">
      <c r="A978" s="15">
        <v>25</v>
      </c>
      <c r="B978" s="15" t="s">
        <v>6310</v>
      </c>
      <c r="C978" s="15" t="s">
        <v>6311</v>
      </c>
      <c r="D978" s="16"/>
      <c r="E978" s="16"/>
      <c r="F978" s="16"/>
      <c r="G978" s="16"/>
      <c r="H978" s="16"/>
      <c r="I978" s="16"/>
      <c r="J978" s="16"/>
      <c r="K978" s="16"/>
      <c r="L978" s="16"/>
    </row>
    <row r="979" spans="1:12" x14ac:dyDescent="0.15">
      <c r="A979" s="15">
        <v>26</v>
      </c>
      <c r="B979" s="15" t="s">
        <v>7905</v>
      </c>
      <c r="C979" s="15" t="s">
        <v>7906</v>
      </c>
      <c r="D979" s="16"/>
      <c r="E979" s="16"/>
      <c r="F979" s="16"/>
      <c r="G979" s="16"/>
      <c r="H979" s="16"/>
      <c r="I979" s="16"/>
      <c r="J979" s="16"/>
      <c r="K979" s="16"/>
      <c r="L979" s="16"/>
    </row>
    <row r="980" spans="1:12" x14ac:dyDescent="0.15">
      <c r="A980" s="15">
        <v>27</v>
      </c>
      <c r="B980" s="15" t="s">
        <v>7907</v>
      </c>
      <c r="C980" s="15" t="s">
        <v>7908</v>
      </c>
      <c r="D980" s="16"/>
      <c r="E980" s="16"/>
      <c r="F980" s="16"/>
      <c r="G980" s="16"/>
      <c r="H980" s="16"/>
      <c r="I980" s="16"/>
      <c r="J980" s="16"/>
      <c r="K980" s="16"/>
      <c r="L980" s="16"/>
    </row>
    <row r="981" spans="1:12" x14ac:dyDescent="0.15">
      <c r="A981" s="15">
        <v>28</v>
      </c>
      <c r="B981" s="15" t="s">
        <v>7911</v>
      </c>
      <c r="C981" s="15" t="s">
        <v>7912</v>
      </c>
      <c r="D981" s="16"/>
      <c r="E981" s="16"/>
      <c r="F981" s="16"/>
      <c r="G981" s="16"/>
      <c r="H981" s="16"/>
      <c r="I981" s="16"/>
      <c r="J981" s="16"/>
      <c r="K981" s="16"/>
      <c r="L981" s="16"/>
    </row>
    <row r="982" spans="1:12" x14ac:dyDescent="0.15">
      <c r="A982" s="15">
        <v>29</v>
      </c>
      <c r="B982" s="15" t="s">
        <v>6312</v>
      </c>
      <c r="C982" s="15" t="s">
        <v>6313</v>
      </c>
      <c r="D982" s="16"/>
      <c r="E982" s="16"/>
      <c r="F982" s="16"/>
      <c r="G982" s="16"/>
      <c r="H982" s="16"/>
      <c r="I982" s="16"/>
      <c r="J982" s="16"/>
      <c r="K982" s="16"/>
      <c r="L982" s="16"/>
    </row>
    <row r="983" spans="1:12" x14ac:dyDescent="0.15">
      <c r="A983" s="15">
        <v>30</v>
      </c>
      <c r="B983" s="15" t="s">
        <v>7913</v>
      </c>
      <c r="C983" s="15" t="s">
        <v>7914</v>
      </c>
      <c r="D983" s="16"/>
      <c r="E983" s="16"/>
      <c r="F983" s="16"/>
      <c r="G983" s="16"/>
      <c r="H983" s="16"/>
      <c r="I983" s="16"/>
      <c r="J983" s="16"/>
      <c r="K983" s="16"/>
      <c r="L983" s="16"/>
    </row>
    <row r="984" spans="1:12" x14ac:dyDescent="0.15">
      <c r="A984" s="15">
        <v>31</v>
      </c>
      <c r="B984" s="15" t="s">
        <v>6314</v>
      </c>
      <c r="C984" s="15" t="s">
        <v>6315</v>
      </c>
      <c r="D984" s="16"/>
      <c r="E984" s="16"/>
      <c r="F984" s="16"/>
      <c r="G984" s="16"/>
      <c r="H984" s="16"/>
      <c r="I984" s="16"/>
      <c r="J984" s="16"/>
      <c r="K984" s="16"/>
      <c r="L984" s="16"/>
    </row>
    <row r="985" spans="1:12" x14ac:dyDescent="0.15">
      <c r="A985" s="15">
        <v>32</v>
      </c>
      <c r="B985" s="15" t="s">
        <v>7917</v>
      </c>
      <c r="C985" s="15" t="s">
        <v>7918</v>
      </c>
      <c r="D985" s="16"/>
      <c r="E985" s="16"/>
      <c r="F985" s="16"/>
      <c r="G985" s="16"/>
      <c r="H985" s="16"/>
      <c r="I985" s="16"/>
      <c r="J985" s="16"/>
      <c r="K985" s="16"/>
      <c r="L985" s="16"/>
    </row>
    <row r="986" spans="1:12" x14ac:dyDescent="0.15">
      <c r="A986" s="15">
        <v>33</v>
      </c>
      <c r="B986" s="15" t="s">
        <v>7919</v>
      </c>
      <c r="C986" s="15" t="s">
        <v>7920</v>
      </c>
      <c r="D986" s="16"/>
      <c r="E986" s="16"/>
      <c r="F986" s="16"/>
      <c r="G986" s="16"/>
      <c r="H986" s="16"/>
      <c r="I986" s="16"/>
      <c r="J986" s="16"/>
      <c r="K986" s="16"/>
      <c r="L986" s="16"/>
    </row>
    <row r="987" spans="1:12" x14ac:dyDescent="0.15">
      <c r="A987" s="15">
        <v>34</v>
      </c>
      <c r="B987" s="15" t="s">
        <v>7921</v>
      </c>
      <c r="C987" s="15" t="s">
        <v>7922</v>
      </c>
      <c r="D987" s="16"/>
      <c r="E987" s="16"/>
      <c r="F987" s="16"/>
      <c r="G987" s="16"/>
      <c r="H987" s="16"/>
      <c r="I987" s="16"/>
      <c r="J987" s="16"/>
      <c r="K987" s="16"/>
      <c r="L987" s="16"/>
    </row>
    <row r="988" spans="1:12" x14ac:dyDescent="0.15">
      <c r="A988" s="15">
        <v>35</v>
      </c>
      <c r="B988" s="15" t="s">
        <v>6316</v>
      </c>
      <c r="C988" s="15" t="s">
        <v>6317</v>
      </c>
      <c r="D988" s="16"/>
      <c r="E988" s="16"/>
      <c r="F988" s="16"/>
      <c r="G988" s="16"/>
      <c r="H988" s="16"/>
      <c r="I988" s="16"/>
      <c r="J988" s="16"/>
      <c r="K988" s="16"/>
      <c r="L988" s="16"/>
    </row>
    <row r="989" spans="1:12" x14ac:dyDescent="0.15">
      <c r="A989" s="15">
        <v>36</v>
      </c>
      <c r="B989" s="15" t="s">
        <v>6318</v>
      </c>
      <c r="C989" s="15" t="s">
        <v>6319</v>
      </c>
      <c r="D989" s="16"/>
      <c r="E989" s="16"/>
      <c r="F989" s="16"/>
      <c r="G989" s="16"/>
      <c r="H989" s="16"/>
      <c r="I989" s="16"/>
      <c r="J989" s="16"/>
      <c r="K989" s="16"/>
      <c r="L989" s="16"/>
    </row>
    <row r="990" spans="1:12" x14ac:dyDescent="0.15">
      <c r="A990" s="15">
        <v>37</v>
      </c>
      <c r="B990" s="15" t="s">
        <v>6320</v>
      </c>
      <c r="C990" s="15" t="s">
        <v>6321</v>
      </c>
      <c r="D990" s="16"/>
      <c r="E990" s="16"/>
      <c r="F990" s="16"/>
      <c r="G990" s="16"/>
      <c r="H990" s="16"/>
      <c r="I990" s="16"/>
      <c r="J990" s="16"/>
      <c r="K990" s="16"/>
      <c r="L990" s="16"/>
    </row>
    <row r="991" spans="1:12" x14ac:dyDescent="0.15">
      <c r="A991" s="15">
        <v>38</v>
      </c>
      <c r="B991" s="15" t="s">
        <v>6322</v>
      </c>
      <c r="C991" s="15" t="s">
        <v>6323</v>
      </c>
      <c r="D991" s="16"/>
      <c r="E991" s="16"/>
      <c r="F991" s="16"/>
      <c r="G991" s="16"/>
      <c r="H991" s="16"/>
      <c r="I991" s="16"/>
      <c r="J991" s="16"/>
      <c r="K991" s="16"/>
      <c r="L991" s="16"/>
    </row>
    <row r="992" spans="1:12" x14ac:dyDescent="0.15">
      <c r="A992" s="15">
        <v>39</v>
      </c>
      <c r="B992" s="15" t="s">
        <v>7927</v>
      </c>
      <c r="C992" s="15" t="s">
        <v>7928</v>
      </c>
      <c r="D992" s="16"/>
      <c r="E992" s="16"/>
      <c r="F992" s="16"/>
      <c r="G992" s="16"/>
      <c r="H992" s="16"/>
      <c r="I992" s="16"/>
      <c r="J992" s="16"/>
      <c r="K992" s="16"/>
      <c r="L992" s="16"/>
    </row>
    <row r="993" spans="1:12" x14ac:dyDescent="0.15">
      <c r="A993" s="15">
        <v>40</v>
      </c>
      <c r="B993" s="15" t="s">
        <v>6324</v>
      </c>
      <c r="C993" s="15" t="s">
        <v>6325</v>
      </c>
      <c r="D993" s="16"/>
      <c r="E993" s="16"/>
      <c r="F993" s="16"/>
      <c r="G993" s="16"/>
      <c r="H993" s="16"/>
      <c r="I993" s="16"/>
      <c r="J993" s="16"/>
      <c r="K993" s="16"/>
      <c r="L993" s="16"/>
    </row>
    <row r="994" spans="1:12" x14ac:dyDescent="0.15">
      <c r="A994" s="15">
        <v>41</v>
      </c>
      <c r="B994" s="15" t="s">
        <v>7929</v>
      </c>
      <c r="C994" s="15" t="s">
        <v>7930</v>
      </c>
      <c r="D994" s="16"/>
      <c r="E994" s="16"/>
      <c r="F994" s="16"/>
      <c r="G994" s="16"/>
      <c r="H994" s="16"/>
      <c r="I994" s="16"/>
      <c r="J994" s="16"/>
      <c r="K994" s="16"/>
      <c r="L994" s="16"/>
    </row>
    <row r="995" spans="1:12" x14ac:dyDescent="0.15">
      <c r="A995" s="15">
        <v>42</v>
      </c>
      <c r="B995" s="15" t="s">
        <v>7931</v>
      </c>
      <c r="C995" s="15" t="s">
        <v>7932</v>
      </c>
      <c r="D995" s="16"/>
      <c r="E995" s="16"/>
      <c r="F995" s="16"/>
      <c r="G995" s="16"/>
      <c r="H995" s="16"/>
      <c r="I995" s="16"/>
      <c r="J995" s="16"/>
      <c r="K995" s="16"/>
      <c r="L995" s="16"/>
    </row>
    <row r="996" spans="1:12" x14ac:dyDescent="0.15">
      <c r="A996" s="15">
        <v>43</v>
      </c>
      <c r="B996" s="15" t="s">
        <v>7933</v>
      </c>
      <c r="C996" s="15" t="s">
        <v>7934</v>
      </c>
      <c r="D996" s="16"/>
      <c r="E996" s="16"/>
      <c r="F996" s="16"/>
      <c r="G996" s="16"/>
      <c r="H996" s="16"/>
      <c r="I996" s="16"/>
      <c r="J996" s="16"/>
      <c r="K996" s="16"/>
      <c r="L996" s="16"/>
    </row>
    <row r="997" spans="1:12" x14ac:dyDescent="0.15">
      <c r="A997" s="15">
        <v>44</v>
      </c>
      <c r="B997" s="15" t="s">
        <v>6326</v>
      </c>
      <c r="C997" s="15" t="s">
        <v>6327</v>
      </c>
      <c r="D997" s="16"/>
      <c r="E997" s="16"/>
      <c r="F997" s="16"/>
      <c r="G997" s="16"/>
      <c r="H997" s="16"/>
      <c r="I997" s="16"/>
      <c r="J997" s="16"/>
      <c r="K997" s="16"/>
      <c r="L997" s="16"/>
    </row>
    <row r="998" spans="1:12" x14ac:dyDescent="0.15">
      <c r="A998" s="15">
        <v>45</v>
      </c>
      <c r="B998" s="15" t="s">
        <v>7935</v>
      </c>
      <c r="C998" s="15" t="s">
        <v>7936</v>
      </c>
      <c r="D998" s="16"/>
      <c r="E998" s="16"/>
      <c r="F998" s="16"/>
      <c r="G998" s="16"/>
      <c r="H998" s="16"/>
      <c r="I998" s="16"/>
      <c r="J998" s="16"/>
      <c r="K998" s="16"/>
      <c r="L998" s="16"/>
    </row>
    <row r="999" spans="1:12" x14ac:dyDescent="0.15">
      <c r="A999" s="15">
        <v>46</v>
      </c>
      <c r="B999" s="15" t="s">
        <v>7937</v>
      </c>
      <c r="C999" s="15" t="s">
        <v>7938</v>
      </c>
      <c r="D999" s="16"/>
      <c r="E999" s="16"/>
      <c r="F999" s="16"/>
      <c r="G999" s="16"/>
      <c r="H999" s="16"/>
      <c r="I999" s="16"/>
      <c r="J999" s="16"/>
      <c r="K999" s="16"/>
      <c r="L999" s="16"/>
    </row>
    <row r="1000" spans="1:12" x14ac:dyDescent="0.15">
      <c r="A1000" s="15">
        <v>47</v>
      </c>
      <c r="B1000" s="15" t="s">
        <v>7939</v>
      </c>
      <c r="C1000" s="15" t="s">
        <v>7940</v>
      </c>
      <c r="D1000" s="16"/>
      <c r="E1000" s="16"/>
      <c r="F1000" s="16"/>
      <c r="G1000" s="16"/>
      <c r="H1000" s="16"/>
      <c r="I1000" s="16"/>
      <c r="J1000" s="16"/>
      <c r="K1000" s="16"/>
      <c r="L1000" s="16"/>
    </row>
    <row r="1001" spans="1:12" x14ac:dyDescent="0.15">
      <c r="A1001" s="15">
        <v>48</v>
      </c>
      <c r="B1001" s="15" t="s">
        <v>7941</v>
      </c>
      <c r="C1001" s="15" t="s">
        <v>7942</v>
      </c>
      <c r="D1001" s="16"/>
      <c r="E1001" s="16"/>
      <c r="F1001" s="16"/>
      <c r="G1001" s="16"/>
      <c r="H1001" s="16"/>
      <c r="I1001" s="16"/>
      <c r="J1001" s="16"/>
      <c r="K1001" s="16"/>
      <c r="L1001" s="16"/>
    </row>
    <row r="1002" spans="1:12" x14ac:dyDescent="0.15">
      <c r="A1002" s="15">
        <v>49</v>
      </c>
      <c r="B1002" s="15" t="s">
        <v>7945</v>
      </c>
      <c r="C1002" s="15" t="s">
        <v>7946</v>
      </c>
      <c r="D1002" s="16"/>
      <c r="E1002" s="16"/>
      <c r="F1002" s="16"/>
      <c r="G1002" s="16"/>
      <c r="H1002" s="16"/>
      <c r="I1002" s="16"/>
      <c r="J1002" s="16"/>
      <c r="K1002" s="16"/>
      <c r="L1002" s="16"/>
    </row>
    <row r="1003" spans="1:12" x14ac:dyDescent="0.15">
      <c r="A1003" s="15">
        <v>50</v>
      </c>
      <c r="B1003" s="15" t="s">
        <v>7947</v>
      </c>
      <c r="C1003" s="15" t="s">
        <v>7948</v>
      </c>
      <c r="D1003" s="16"/>
      <c r="E1003" s="16"/>
      <c r="F1003" s="16"/>
      <c r="G1003" s="16"/>
      <c r="H1003" s="16"/>
      <c r="I1003" s="16"/>
      <c r="J1003" s="16"/>
      <c r="K1003" s="16"/>
      <c r="L1003" s="16"/>
    </row>
    <row r="1004" spans="1:12" x14ac:dyDescent="0.15">
      <c r="A1004" s="15">
        <v>51</v>
      </c>
      <c r="B1004" s="15" t="s">
        <v>6332</v>
      </c>
      <c r="C1004" s="15" t="s">
        <v>6333</v>
      </c>
      <c r="D1004" s="16"/>
      <c r="E1004" s="16"/>
      <c r="F1004" s="16"/>
      <c r="G1004" s="16"/>
      <c r="H1004" s="16"/>
      <c r="I1004" s="16"/>
      <c r="J1004" s="16"/>
      <c r="K1004" s="16"/>
      <c r="L1004" s="16"/>
    </row>
    <row r="1005" spans="1:12" x14ac:dyDescent="0.15">
      <c r="A1005" s="15">
        <v>52</v>
      </c>
      <c r="B1005" s="15" t="s">
        <v>7949</v>
      </c>
      <c r="C1005" s="15" t="s">
        <v>7950</v>
      </c>
      <c r="D1005" s="16"/>
      <c r="E1005" s="16"/>
      <c r="F1005" s="16"/>
      <c r="G1005" s="16"/>
      <c r="H1005" s="16"/>
      <c r="I1005" s="16"/>
      <c r="J1005" s="16"/>
      <c r="K1005" s="16"/>
      <c r="L1005" s="16"/>
    </row>
    <row r="1006" spans="1:12" x14ac:dyDescent="0.15">
      <c r="A1006" s="15">
        <v>53</v>
      </c>
      <c r="B1006" s="15" t="s">
        <v>7951</v>
      </c>
      <c r="C1006" s="15" t="s">
        <v>7952</v>
      </c>
      <c r="D1006" s="16"/>
      <c r="E1006" s="16"/>
      <c r="F1006" s="16"/>
      <c r="G1006" s="16"/>
      <c r="H1006" s="16"/>
      <c r="I1006" s="16"/>
      <c r="J1006" s="16"/>
      <c r="K1006" s="16"/>
      <c r="L1006" s="16"/>
    </row>
    <row r="1007" spans="1:12" s="6" customFormat="1" ht="20.100000000000001" customHeight="1" x14ac:dyDescent="0.15">
      <c r="A1007" s="30" t="s">
        <v>15453</v>
      </c>
      <c r="B1007" s="30"/>
      <c r="C1007" s="30"/>
      <c r="D1007" s="30"/>
      <c r="E1007" s="30"/>
      <c r="F1007" s="30"/>
      <c r="G1007" s="31" t="s">
        <v>15445</v>
      </c>
      <c r="H1007" s="31"/>
      <c r="I1007" s="31"/>
      <c r="J1007" s="31"/>
      <c r="K1007" s="31"/>
      <c r="L1007" s="31"/>
    </row>
    <row r="1008" spans="1:12" s="6" customFormat="1" ht="20.100000000000001" customHeight="1" x14ac:dyDescent="0.15">
      <c r="A1008" s="33" t="s">
        <v>15435</v>
      </c>
      <c r="B1008" s="33"/>
      <c r="C1008" s="33"/>
      <c r="D1008" s="33"/>
      <c r="E1008" s="33"/>
      <c r="F1008" s="33"/>
      <c r="G1008" s="34" t="s">
        <v>15454</v>
      </c>
      <c r="H1008" s="34"/>
      <c r="I1008" s="34"/>
      <c r="J1008" s="34"/>
      <c r="K1008" s="34"/>
      <c r="L1008" s="34"/>
    </row>
    <row r="1009" spans="1:12" s="8" customFormat="1" x14ac:dyDescent="0.15">
      <c r="A1009" s="18" t="s">
        <v>15272</v>
      </c>
      <c r="B1009" s="18" t="s">
        <v>0</v>
      </c>
      <c r="C1009" s="18" t="s">
        <v>1</v>
      </c>
      <c r="D1009" s="18" t="s">
        <v>15273</v>
      </c>
      <c r="E1009" s="18" t="s">
        <v>15272</v>
      </c>
      <c r="F1009" s="18" t="s">
        <v>0</v>
      </c>
      <c r="G1009" s="18" t="s">
        <v>1</v>
      </c>
      <c r="H1009" s="18" t="s">
        <v>15273</v>
      </c>
      <c r="I1009" s="18" t="s">
        <v>15272</v>
      </c>
      <c r="J1009" s="18" t="s">
        <v>0</v>
      </c>
      <c r="K1009" s="18" t="s">
        <v>1</v>
      </c>
      <c r="L1009" s="18" t="s">
        <v>15273</v>
      </c>
    </row>
    <row r="1010" spans="1:12" x14ac:dyDescent="0.15">
      <c r="A1010" s="15">
        <v>1</v>
      </c>
      <c r="B1010" s="15" t="s">
        <v>7701</v>
      </c>
      <c r="C1010" s="15" t="s">
        <v>7702</v>
      </c>
      <c r="D1010" s="16"/>
      <c r="E1010" s="16"/>
      <c r="F1010" s="16"/>
      <c r="G1010" s="16"/>
      <c r="H1010" s="16"/>
      <c r="I1010" s="16"/>
      <c r="J1010" s="16"/>
      <c r="K1010" s="16"/>
      <c r="L1010" s="16"/>
    </row>
    <row r="1011" spans="1:12" x14ac:dyDescent="0.15">
      <c r="A1011" s="15">
        <v>2</v>
      </c>
      <c r="B1011" s="15" t="s">
        <v>7703</v>
      </c>
      <c r="C1011" s="15" t="s">
        <v>7704</v>
      </c>
      <c r="D1011" s="16"/>
      <c r="E1011" s="16"/>
      <c r="F1011" s="16"/>
      <c r="G1011" s="16"/>
      <c r="H1011" s="16"/>
      <c r="I1011" s="16"/>
      <c r="J1011" s="16"/>
      <c r="K1011" s="16"/>
      <c r="L1011" s="16"/>
    </row>
    <row r="1012" spans="1:12" x14ac:dyDescent="0.15">
      <c r="A1012" s="15">
        <v>3</v>
      </c>
      <c r="B1012" s="15" t="s">
        <v>7705</v>
      </c>
      <c r="C1012" s="15" t="s">
        <v>7706</v>
      </c>
      <c r="D1012" s="16"/>
      <c r="E1012" s="16"/>
      <c r="F1012" s="16"/>
      <c r="G1012" s="16"/>
      <c r="H1012" s="16"/>
      <c r="I1012" s="16"/>
      <c r="J1012" s="16"/>
      <c r="K1012" s="16"/>
      <c r="L1012" s="16"/>
    </row>
    <row r="1013" spans="1:12" x14ac:dyDescent="0.15">
      <c r="A1013" s="15">
        <v>4</v>
      </c>
      <c r="B1013" s="15" t="s">
        <v>7707</v>
      </c>
      <c r="C1013" s="15" t="s">
        <v>7708</v>
      </c>
      <c r="D1013" s="16"/>
      <c r="E1013" s="16"/>
      <c r="F1013" s="16"/>
      <c r="G1013" s="16"/>
      <c r="H1013" s="16"/>
      <c r="I1013" s="16"/>
      <c r="J1013" s="16"/>
      <c r="K1013" s="16"/>
      <c r="L1013" s="16"/>
    </row>
    <row r="1014" spans="1:12" x14ac:dyDescent="0.15">
      <c r="A1014" s="15">
        <v>5</v>
      </c>
      <c r="B1014" s="15" t="s">
        <v>7709</v>
      </c>
      <c r="C1014" s="15" t="s">
        <v>7710</v>
      </c>
      <c r="D1014" s="16"/>
      <c r="E1014" s="16"/>
      <c r="F1014" s="16"/>
      <c r="G1014" s="16"/>
      <c r="H1014" s="16"/>
      <c r="I1014" s="16"/>
      <c r="J1014" s="16"/>
      <c r="K1014" s="16"/>
      <c r="L1014" s="16"/>
    </row>
    <row r="1015" spans="1:12" x14ac:dyDescent="0.15">
      <c r="A1015" s="15">
        <v>6</v>
      </c>
      <c r="B1015" s="15" t="s">
        <v>7711</v>
      </c>
      <c r="C1015" s="15" t="s">
        <v>7712</v>
      </c>
      <c r="D1015" s="16"/>
      <c r="E1015" s="16"/>
      <c r="F1015" s="16"/>
      <c r="G1015" s="16"/>
      <c r="H1015" s="16"/>
      <c r="I1015" s="16"/>
      <c r="J1015" s="16"/>
      <c r="K1015" s="16"/>
      <c r="L1015" s="16"/>
    </row>
    <row r="1016" spans="1:12" x14ac:dyDescent="0.15">
      <c r="A1016" s="15">
        <v>7</v>
      </c>
      <c r="B1016" s="15" t="s">
        <v>7713</v>
      </c>
      <c r="C1016" s="15" t="s">
        <v>7714</v>
      </c>
      <c r="D1016" s="16"/>
      <c r="E1016" s="16"/>
      <c r="F1016" s="16"/>
      <c r="G1016" s="16"/>
      <c r="H1016" s="16"/>
      <c r="I1016" s="16"/>
      <c r="J1016" s="16"/>
      <c r="K1016" s="16"/>
      <c r="L1016" s="16"/>
    </row>
    <row r="1017" spans="1:12" x14ac:dyDescent="0.15">
      <c r="A1017" s="15">
        <v>8</v>
      </c>
      <c r="B1017" s="15" t="s">
        <v>7715</v>
      </c>
      <c r="C1017" s="15" t="s">
        <v>7716</v>
      </c>
      <c r="D1017" s="16"/>
      <c r="E1017" s="16"/>
      <c r="F1017" s="16"/>
      <c r="G1017" s="16"/>
      <c r="H1017" s="16"/>
      <c r="I1017" s="16"/>
      <c r="J1017" s="16"/>
      <c r="K1017" s="16"/>
      <c r="L1017" s="16"/>
    </row>
    <row r="1018" spans="1:12" x14ac:dyDescent="0.15">
      <c r="A1018" s="15">
        <v>9</v>
      </c>
      <c r="B1018" s="15" t="s">
        <v>7717</v>
      </c>
      <c r="C1018" s="15" t="s">
        <v>7718</v>
      </c>
      <c r="D1018" s="16"/>
      <c r="E1018" s="16"/>
      <c r="F1018" s="16"/>
      <c r="G1018" s="16"/>
      <c r="H1018" s="16"/>
      <c r="I1018" s="16"/>
      <c r="J1018" s="16"/>
      <c r="K1018" s="16"/>
      <c r="L1018" s="16"/>
    </row>
    <row r="1019" spans="1:12" x14ac:dyDescent="0.15">
      <c r="A1019" s="15">
        <v>10</v>
      </c>
      <c r="B1019" s="15" t="s">
        <v>7719</v>
      </c>
      <c r="C1019" s="15" t="s">
        <v>7720</v>
      </c>
      <c r="D1019" s="16"/>
      <c r="E1019" s="16"/>
      <c r="F1019" s="16"/>
      <c r="G1019" s="16"/>
      <c r="H1019" s="16"/>
      <c r="I1019" s="16"/>
      <c r="J1019" s="16"/>
      <c r="K1019" s="16"/>
      <c r="L1019" s="16"/>
    </row>
    <row r="1020" spans="1:12" x14ac:dyDescent="0.15">
      <c r="A1020" s="15">
        <v>11</v>
      </c>
      <c r="B1020" s="15" t="s">
        <v>7721</v>
      </c>
      <c r="C1020" s="15" t="s">
        <v>7722</v>
      </c>
      <c r="D1020" s="16"/>
      <c r="E1020" s="16"/>
      <c r="F1020" s="16"/>
      <c r="G1020" s="16"/>
      <c r="H1020" s="16"/>
      <c r="I1020" s="16"/>
      <c r="J1020" s="16"/>
      <c r="K1020" s="16"/>
      <c r="L1020" s="16"/>
    </row>
    <row r="1021" spans="1:12" x14ac:dyDescent="0.15">
      <c r="A1021" s="15">
        <v>12</v>
      </c>
      <c r="B1021" s="15" t="s">
        <v>7723</v>
      </c>
      <c r="C1021" s="15" t="s">
        <v>7724</v>
      </c>
      <c r="D1021" s="16"/>
      <c r="E1021" s="16"/>
      <c r="F1021" s="16"/>
      <c r="G1021" s="16"/>
      <c r="H1021" s="16"/>
      <c r="I1021" s="16"/>
      <c r="J1021" s="16"/>
      <c r="K1021" s="16"/>
      <c r="L1021" s="16"/>
    </row>
    <row r="1022" spans="1:12" x14ac:dyDescent="0.15">
      <c r="A1022" s="15">
        <v>13</v>
      </c>
      <c r="B1022" s="15" t="s">
        <v>7725</v>
      </c>
      <c r="C1022" s="15" t="s">
        <v>7726</v>
      </c>
      <c r="D1022" s="16"/>
      <c r="E1022" s="16"/>
      <c r="F1022" s="16"/>
      <c r="G1022" s="16"/>
      <c r="H1022" s="16"/>
      <c r="I1022" s="16"/>
      <c r="J1022" s="16"/>
      <c r="K1022" s="16"/>
      <c r="L1022" s="16"/>
    </row>
    <row r="1023" spans="1:12" x14ac:dyDescent="0.15">
      <c r="A1023" s="15">
        <v>14</v>
      </c>
      <c r="B1023" s="15" t="s">
        <v>7727</v>
      </c>
      <c r="C1023" s="15" t="s">
        <v>7728</v>
      </c>
      <c r="D1023" s="16"/>
      <c r="E1023" s="16"/>
      <c r="F1023" s="16"/>
      <c r="G1023" s="16"/>
      <c r="H1023" s="16"/>
      <c r="I1023" s="16"/>
      <c r="J1023" s="16"/>
      <c r="K1023" s="16"/>
      <c r="L1023" s="16"/>
    </row>
    <row r="1024" spans="1:12" x14ac:dyDescent="0.15">
      <c r="A1024" s="15">
        <v>15</v>
      </c>
      <c r="B1024" s="15" t="s">
        <v>7729</v>
      </c>
      <c r="C1024" s="15" t="s">
        <v>7730</v>
      </c>
      <c r="D1024" s="16"/>
      <c r="E1024" s="16"/>
      <c r="F1024" s="16"/>
      <c r="G1024" s="16"/>
      <c r="H1024" s="16"/>
      <c r="I1024" s="16"/>
      <c r="J1024" s="16"/>
      <c r="K1024" s="16"/>
      <c r="L1024" s="16"/>
    </row>
    <row r="1025" spans="1:12" x14ac:dyDescent="0.15">
      <c r="A1025" s="15">
        <v>16</v>
      </c>
      <c r="B1025" s="15" t="s">
        <v>7731</v>
      </c>
      <c r="C1025" s="15" t="s">
        <v>7732</v>
      </c>
      <c r="D1025" s="16"/>
      <c r="E1025" s="16"/>
      <c r="F1025" s="16"/>
      <c r="G1025" s="16"/>
      <c r="H1025" s="16"/>
      <c r="I1025" s="16"/>
      <c r="J1025" s="16"/>
      <c r="K1025" s="16"/>
      <c r="L1025" s="16"/>
    </row>
    <row r="1026" spans="1:12" x14ac:dyDescent="0.15">
      <c r="A1026" s="15">
        <v>17</v>
      </c>
      <c r="B1026" s="15" t="s">
        <v>7733</v>
      </c>
      <c r="C1026" s="15" t="s">
        <v>7734</v>
      </c>
      <c r="D1026" s="16"/>
      <c r="E1026" s="16"/>
      <c r="F1026" s="16"/>
      <c r="G1026" s="16"/>
      <c r="H1026" s="16"/>
      <c r="I1026" s="16"/>
      <c r="J1026" s="16"/>
      <c r="K1026" s="16"/>
      <c r="L1026" s="16"/>
    </row>
    <row r="1027" spans="1:12" x14ac:dyDescent="0.15">
      <c r="A1027" s="15">
        <v>18</v>
      </c>
      <c r="B1027" s="15" t="s">
        <v>7735</v>
      </c>
      <c r="C1027" s="15" t="s">
        <v>7736</v>
      </c>
      <c r="D1027" s="16"/>
      <c r="E1027" s="16"/>
      <c r="F1027" s="16"/>
      <c r="G1027" s="16"/>
      <c r="H1027" s="16"/>
      <c r="I1027" s="16"/>
      <c r="J1027" s="16"/>
      <c r="K1027" s="16"/>
      <c r="L1027" s="16"/>
    </row>
    <row r="1028" spans="1:12" x14ac:dyDescent="0.15">
      <c r="A1028" s="15">
        <v>19</v>
      </c>
      <c r="B1028" s="15" t="s">
        <v>7737</v>
      </c>
      <c r="C1028" s="15" t="s">
        <v>7738</v>
      </c>
      <c r="D1028" s="16"/>
      <c r="E1028" s="16"/>
      <c r="F1028" s="16"/>
      <c r="G1028" s="16"/>
      <c r="H1028" s="16"/>
      <c r="I1028" s="16"/>
      <c r="J1028" s="16"/>
      <c r="K1028" s="16"/>
      <c r="L1028" s="16"/>
    </row>
    <row r="1029" spans="1:12" x14ac:dyDescent="0.15">
      <c r="A1029" s="15">
        <v>20</v>
      </c>
      <c r="B1029" s="15" t="s">
        <v>7739</v>
      </c>
      <c r="C1029" s="15" t="s">
        <v>7740</v>
      </c>
      <c r="D1029" s="16"/>
      <c r="E1029" s="16"/>
      <c r="F1029" s="16"/>
      <c r="G1029" s="16"/>
      <c r="H1029" s="16"/>
      <c r="I1029" s="16"/>
      <c r="J1029" s="16"/>
      <c r="K1029" s="16"/>
      <c r="L1029" s="16"/>
    </row>
    <row r="1030" spans="1:12" x14ac:dyDescent="0.15">
      <c r="A1030" s="15">
        <v>21</v>
      </c>
      <c r="B1030" s="15" t="s">
        <v>7741</v>
      </c>
      <c r="C1030" s="15" t="s">
        <v>7742</v>
      </c>
      <c r="D1030" s="16"/>
      <c r="E1030" s="16"/>
      <c r="F1030" s="16"/>
      <c r="G1030" s="16"/>
      <c r="H1030" s="16"/>
      <c r="I1030" s="16"/>
      <c r="J1030" s="16"/>
      <c r="K1030" s="16"/>
      <c r="L1030" s="16"/>
    </row>
    <row r="1031" spans="1:12" x14ac:dyDescent="0.15">
      <c r="A1031" s="15">
        <v>22</v>
      </c>
      <c r="B1031" s="15" t="s">
        <v>7743</v>
      </c>
      <c r="C1031" s="15" t="s">
        <v>7744</v>
      </c>
      <c r="D1031" s="16"/>
      <c r="E1031" s="16"/>
      <c r="F1031" s="16"/>
      <c r="G1031" s="16"/>
      <c r="H1031" s="16"/>
      <c r="I1031" s="16"/>
      <c r="J1031" s="16"/>
      <c r="K1031" s="16"/>
      <c r="L1031" s="16"/>
    </row>
    <row r="1032" spans="1:12" x14ac:dyDescent="0.15">
      <c r="A1032" s="15">
        <v>23</v>
      </c>
      <c r="B1032" s="15" t="s">
        <v>7745</v>
      </c>
      <c r="C1032" s="15" t="s">
        <v>7746</v>
      </c>
      <c r="D1032" s="16"/>
      <c r="E1032" s="16"/>
      <c r="F1032" s="16"/>
      <c r="G1032" s="16"/>
      <c r="H1032" s="16"/>
      <c r="I1032" s="16"/>
      <c r="J1032" s="16"/>
      <c r="K1032" s="16"/>
      <c r="L1032" s="16"/>
    </row>
    <row r="1033" spans="1:12" x14ac:dyDescent="0.15">
      <c r="A1033" s="15">
        <v>24</v>
      </c>
      <c r="B1033" s="15" t="s">
        <v>7747</v>
      </c>
      <c r="C1033" s="15" t="s">
        <v>7748</v>
      </c>
      <c r="D1033" s="16"/>
      <c r="E1033" s="16"/>
      <c r="F1033" s="16"/>
      <c r="G1033" s="16"/>
      <c r="H1033" s="16"/>
      <c r="I1033" s="16"/>
      <c r="J1033" s="16"/>
      <c r="K1033" s="16"/>
      <c r="L1033" s="16"/>
    </row>
    <row r="1034" spans="1:12" x14ac:dyDescent="0.15">
      <c r="A1034" s="15">
        <v>25</v>
      </c>
      <c r="B1034" s="15" t="s">
        <v>7749</v>
      </c>
      <c r="C1034" s="15" t="s">
        <v>7750</v>
      </c>
      <c r="D1034" s="16"/>
      <c r="E1034" s="16"/>
      <c r="F1034" s="16"/>
      <c r="G1034" s="16"/>
      <c r="H1034" s="16"/>
      <c r="I1034" s="16"/>
      <c r="J1034" s="16"/>
      <c r="K1034" s="16"/>
      <c r="L1034" s="16"/>
    </row>
    <row r="1035" spans="1:12" x14ac:dyDescent="0.15">
      <c r="A1035" s="15">
        <v>26</v>
      </c>
      <c r="B1035" s="15" t="s">
        <v>7751</v>
      </c>
      <c r="C1035" s="15" t="s">
        <v>7752</v>
      </c>
      <c r="D1035" s="16"/>
      <c r="E1035" s="16"/>
      <c r="F1035" s="16"/>
      <c r="G1035" s="16"/>
      <c r="H1035" s="16"/>
      <c r="I1035" s="16"/>
      <c r="J1035" s="16"/>
      <c r="K1035" s="16"/>
      <c r="L1035" s="16"/>
    </row>
    <row r="1036" spans="1:12" x14ac:dyDescent="0.15">
      <c r="A1036" s="15">
        <v>27</v>
      </c>
      <c r="B1036" s="15" t="s">
        <v>7753</v>
      </c>
      <c r="C1036" s="15" t="s">
        <v>7754</v>
      </c>
      <c r="D1036" s="16"/>
      <c r="E1036" s="16"/>
      <c r="F1036" s="16"/>
      <c r="G1036" s="16"/>
      <c r="H1036" s="16"/>
      <c r="I1036" s="16"/>
      <c r="J1036" s="16"/>
      <c r="K1036" s="16"/>
      <c r="L1036" s="16"/>
    </row>
    <row r="1037" spans="1:12" x14ac:dyDescent="0.15">
      <c r="A1037" s="15">
        <v>28</v>
      </c>
      <c r="B1037" s="15" t="s">
        <v>7755</v>
      </c>
      <c r="C1037" s="15" t="s">
        <v>7756</v>
      </c>
      <c r="D1037" s="16"/>
      <c r="E1037" s="16"/>
      <c r="F1037" s="16"/>
      <c r="G1037" s="16"/>
      <c r="H1037" s="16"/>
      <c r="I1037" s="16"/>
      <c r="J1037" s="16"/>
      <c r="K1037" s="16"/>
      <c r="L1037" s="16"/>
    </row>
    <row r="1038" spans="1:12" x14ac:dyDescent="0.15">
      <c r="A1038" s="15">
        <v>29</v>
      </c>
      <c r="B1038" s="15" t="s">
        <v>7757</v>
      </c>
      <c r="C1038" s="15" t="s">
        <v>7758</v>
      </c>
      <c r="D1038" s="16"/>
      <c r="E1038" s="16"/>
      <c r="F1038" s="16"/>
      <c r="G1038" s="16"/>
      <c r="H1038" s="16"/>
      <c r="I1038" s="16"/>
      <c r="J1038" s="16"/>
      <c r="K1038" s="16"/>
      <c r="L1038" s="16"/>
    </row>
    <row r="1039" spans="1:12" x14ac:dyDescent="0.15">
      <c r="A1039" s="15">
        <v>30</v>
      </c>
      <c r="B1039" s="15" t="s">
        <v>7759</v>
      </c>
      <c r="C1039" s="15" t="s">
        <v>7760</v>
      </c>
      <c r="D1039" s="16"/>
      <c r="E1039" s="16"/>
      <c r="F1039" s="16"/>
      <c r="G1039" s="16"/>
      <c r="H1039" s="16"/>
      <c r="I1039" s="16"/>
      <c r="J1039" s="16"/>
      <c r="K1039" s="16"/>
      <c r="L1039" s="16"/>
    </row>
    <row r="1040" spans="1:12" x14ac:dyDescent="0.15">
      <c r="A1040" s="15">
        <v>31</v>
      </c>
      <c r="B1040" s="15" t="s">
        <v>7761</v>
      </c>
      <c r="C1040" s="15" t="s">
        <v>7762</v>
      </c>
      <c r="D1040" s="16"/>
      <c r="E1040" s="16"/>
      <c r="F1040" s="16"/>
      <c r="G1040" s="16"/>
      <c r="H1040" s="16"/>
      <c r="I1040" s="16"/>
      <c r="J1040" s="16"/>
      <c r="K1040" s="16"/>
      <c r="L1040" s="16"/>
    </row>
    <row r="1041" spans="1:12" x14ac:dyDescent="0.15">
      <c r="A1041" s="15">
        <v>32</v>
      </c>
      <c r="B1041" s="15" t="s">
        <v>7763</v>
      </c>
      <c r="C1041" s="15" t="s">
        <v>7764</v>
      </c>
      <c r="D1041" s="16"/>
      <c r="E1041" s="16"/>
      <c r="F1041" s="16"/>
      <c r="G1041" s="16"/>
      <c r="H1041" s="16"/>
      <c r="I1041" s="16"/>
      <c r="J1041" s="16"/>
      <c r="K1041" s="16"/>
      <c r="L1041" s="16"/>
    </row>
    <row r="1042" spans="1:12" s="13" customFormat="1" x14ac:dyDescent="0.15">
      <c r="A1042" s="15"/>
      <c r="B1042" s="15"/>
      <c r="C1042" s="15"/>
      <c r="D1042" s="16"/>
      <c r="E1042" s="16"/>
      <c r="F1042" s="16"/>
      <c r="G1042" s="16"/>
      <c r="H1042" s="16"/>
      <c r="I1042" s="16"/>
      <c r="J1042" s="16"/>
      <c r="K1042" s="16"/>
      <c r="L1042" s="16"/>
    </row>
    <row r="1043" spans="1:12" s="13" customFormat="1" x14ac:dyDescent="0.15">
      <c r="A1043" s="15"/>
      <c r="B1043" s="15"/>
      <c r="C1043" s="15"/>
      <c r="D1043" s="16"/>
      <c r="E1043" s="16"/>
      <c r="F1043" s="16"/>
      <c r="G1043" s="16"/>
      <c r="H1043" s="16"/>
      <c r="I1043" s="16"/>
      <c r="J1043" s="16"/>
      <c r="K1043" s="16"/>
      <c r="L1043" s="16"/>
    </row>
    <row r="1044" spans="1:12" s="13" customFormat="1" x14ac:dyDescent="0.15">
      <c r="A1044" s="15"/>
      <c r="B1044" s="15"/>
      <c r="C1044" s="15"/>
      <c r="D1044" s="16"/>
      <c r="E1044" s="16"/>
      <c r="F1044" s="16"/>
      <c r="G1044" s="16"/>
      <c r="H1044" s="16"/>
      <c r="I1044" s="16"/>
      <c r="J1044" s="16"/>
      <c r="K1044" s="16"/>
      <c r="L1044" s="16"/>
    </row>
    <row r="1045" spans="1:12" s="13" customFormat="1" x14ac:dyDescent="0.15">
      <c r="A1045" s="15"/>
      <c r="B1045" s="15"/>
      <c r="C1045" s="15"/>
      <c r="D1045" s="16"/>
      <c r="E1045" s="16"/>
      <c r="F1045" s="16"/>
      <c r="G1045" s="16"/>
      <c r="H1045" s="16"/>
      <c r="I1045" s="16"/>
      <c r="J1045" s="16"/>
      <c r="K1045" s="16"/>
      <c r="L1045" s="16"/>
    </row>
    <row r="1046" spans="1:12" s="13" customFormat="1" x14ac:dyDescent="0.15">
      <c r="A1046" s="15"/>
      <c r="B1046" s="15"/>
      <c r="C1046" s="15"/>
      <c r="D1046" s="16"/>
      <c r="E1046" s="16"/>
      <c r="F1046" s="16"/>
      <c r="G1046" s="16"/>
      <c r="H1046" s="16"/>
      <c r="I1046" s="16"/>
      <c r="J1046" s="16"/>
      <c r="K1046" s="16"/>
      <c r="L1046" s="16"/>
    </row>
    <row r="1047" spans="1:12" s="13" customFormat="1" x14ac:dyDescent="0.15">
      <c r="A1047" s="15"/>
      <c r="B1047" s="15"/>
      <c r="C1047" s="15"/>
      <c r="D1047" s="16"/>
      <c r="E1047" s="16"/>
      <c r="F1047" s="16"/>
      <c r="G1047" s="16"/>
      <c r="H1047" s="16"/>
      <c r="I1047" s="16"/>
      <c r="J1047" s="16"/>
      <c r="K1047" s="16"/>
      <c r="L1047" s="16"/>
    </row>
    <row r="1048" spans="1:12" s="13" customFormat="1" x14ac:dyDescent="0.15">
      <c r="A1048" s="15"/>
      <c r="B1048" s="15"/>
      <c r="C1048" s="15"/>
      <c r="D1048" s="16"/>
      <c r="E1048" s="16"/>
      <c r="F1048" s="16"/>
      <c r="G1048" s="16"/>
      <c r="H1048" s="16"/>
      <c r="I1048" s="16"/>
      <c r="J1048" s="16"/>
      <c r="K1048" s="16"/>
      <c r="L1048" s="16"/>
    </row>
    <row r="1049" spans="1:12" s="13" customFormat="1" x14ac:dyDescent="0.15">
      <c r="A1049" s="15"/>
      <c r="B1049" s="15"/>
      <c r="C1049" s="15"/>
      <c r="D1049" s="16"/>
      <c r="E1049" s="16"/>
      <c r="F1049" s="16"/>
      <c r="G1049" s="16"/>
      <c r="H1049" s="16"/>
      <c r="I1049" s="16"/>
      <c r="J1049" s="16"/>
      <c r="K1049" s="16"/>
      <c r="L1049" s="16"/>
    </row>
    <row r="1050" spans="1:12" s="13" customFormat="1" x14ac:dyDescent="0.15">
      <c r="A1050" s="15"/>
      <c r="B1050" s="15"/>
      <c r="C1050" s="15"/>
      <c r="D1050" s="16"/>
      <c r="E1050" s="16"/>
      <c r="F1050" s="16"/>
      <c r="G1050" s="16"/>
      <c r="H1050" s="16"/>
      <c r="I1050" s="16"/>
      <c r="J1050" s="16"/>
      <c r="K1050" s="16"/>
      <c r="L1050" s="16"/>
    </row>
    <row r="1051" spans="1:12" s="13" customFormat="1" x14ac:dyDescent="0.15">
      <c r="A1051" s="15"/>
      <c r="B1051" s="15"/>
      <c r="C1051" s="15"/>
      <c r="D1051" s="16"/>
      <c r="E1051" s="16"/>
      <c r="F1051" s="16"/>
      <c r="G1051" s="16"/>
      <c r="H1051" s="16"/>
      <c r="I1051" s="16"/>
      <c r="J1051" s="16"/>
      <c r="K1051" s="16"/>
      <c r="L1051" s="16"/>
    </row>
    <row r="1052" spans="1:12" s="13" customFormat="1" x14ac:dyDescent="0.15">
      <c r="A1052" s="15"/>
      <c r="B1052" s="15"/>
      <c r="C1052" s="15"/>
      <c r="D1052" s="16"/>
      <c r="E1052" s="16"/>
      <c r="F1052" s="16"/>
      <c r="G1052" s="16"/>
      <c r="H1052" s="16"/>
      <c r="I1052" s="16"/>
      <c r="J1052" s="16"/>
      <c r="K1052" s="16"/>
      <c r="L1052" s="16"/>
    </row>
    <row r="1053" spans="1:12" s="13" customFormat="1" x14ac:dyDescent="0.15">
      <c r="A1053" s="15"/>
      <c r="B1053" s="15"/>
      <c r="C1053" s="15"/>
      <c r="D1053" s="16"/>
      <c r="E1053" s="16"/>
      <c r="F1053" s="16"/>
      <c r="G1053" s="16"/>
      <c r="H1053" s="16"/>
      <c r="I1053" s="16"/>
      <c r="J1053" s="16"/>
      <c r="K1053" s="16"/>
      <c r="L1053" s="16"/>
    </row>
    <row r="1054" spans="1:12" s="13" customFormat="1" x14ac:dyDescent="0.15">
      <c r="A1054" s="15"/>
      <c r="B1054" s="15"/>
      <c r="C1054" s="15"/>
      <c r="D1054" s="16"/>
      <c r="E1054" s="16"/>
      <c r="F1054" s="16"/>
      <c r="G1054" s="16"/>
      <c r="H1054" s="16"/>
      <c r="I1054" s="16"/>
      <c r="J1054" s="16"/>
      <c r="K1054" s="16"/>
      <c r="L1054" s="16"/>
    </row>
    <row r="1055" spans="1:12" s="13" customFormat="1" x14ac:dyDescent="0.15">
      <c r="A1055" s="15"/>
      <c r="B1055" s="15"/>
      <c r="C1055" s="15"/>
      <c r="D1055" s="16"/>
      <c r="E1055" s="16"/>
      <c r="F1055" s="16"/>
      <c r="G1055" s="16"/>
      <c r="H1055" s="16"/>
      <c r="I1055" s="16"/>
      <c r="J1055" s="16"/>
      <c r="K1055" s="16"/>
      <c r="L1055" s="16"/>
    </row>
    <row r="1056" spans="1:12" s="13" customFormat="1" x14ac:dyDescent="0.15">
      <c r="A1056" s="15"/>
      <c r="B1056" s="15"/>
      <c r="C1056" s="15"/>
      <c r="D1056" s="16"/>
      <c r="E1056" s="16"/>
      <c r="F1056" s="16"/>
      <c r="G1056" s="16"/>
      <c r="H1056" s="16"/>
      <c r="I1056" s="16"/>
      <c r="J1056" s="16"/>
      <c r="K1056" s="16"/>
      <c r="L1056" s="16"/>
    </row>
    <row r="1057" spans="1:12" s="13" customFormat="1" x14ac:dyDescent="0.15">
      <c r="A1057" s="15"/>
      <c r="B1057" s="15"/>
      <c r="C1057" s="15"/>
      <c r="D1057" s="16"/>
      <c r="E1057" s="16"/>
      <c r="F1057" s="16"/>
      <c r="G1057" s="16"/>
      <c r="H1057" s="16"/>
      <c r="I1057" s="16"/>
      <c r="J1057" s="16"/>
      <c r="K1057" s="16"/>
      <c r="L1057" s="16"/>
    </row>
    <row r="1058" spans="1:12" s="13" customFormat="1" x14ac:dyDescent="0.15">
      <c r="A1058" s="15"/>
      <c r="B1058" s="15"/>
      <c r="C1058" s="15"/>
      <c r="D1058" s="16"/>
      <c r="E1058" s="16"/>
      <c r="F1058" s="16"/>
      <c r="G1058" s="16"/>
      <c r="H1058" s="16"/>
      <c r="I1058" s="16"/>
      <c r="J1058" s="16"/>
      <c r="K1058" s="16"/>
      <c r="L1058" s="16"/>
    </row>
    <row r="1059" spans="1:12" s="13" customFormat="1" x14ac:dyDescent="0.15">
      <c r="A1059" s="15"/>
      <c r="B1059" s="15"/>
      <c r="C1059" s="15"/>
      <c r="D1059" s="16"/>
      <c r="E1059" s="16"/>
      <c r="F1059" s="16"/>
      <c r="G1059" s="16"/>
      <c r="H1059" s="16"/>
      <c r="I1059" s="16"/>
      <c r="J1059" s="16"/>
      <c r="K1059" s="16"/>
      <c r="L1059" s="16"/>
    </row>
    <row r="1060" spans="1:12" s="13" customFormat="1" x14ac:dyDescent="0.15">
      <c r="A1060" s="15"/>
      <c r="B1060" s="15"/>
      <c r="C1060" s="15"/>
      <c r="D1060" s="16"/>
      <c r="E1060" s="16"/>
      <c r="F1060" s="16"/>
      <c r="G1060" s="16"/>
      <c r="H1060" s="16"/>
      <c r="I1060" s="16"/>
      <c r="J1060" s="16"/>
      <c r="K1060" s="16"/>
      <c r="L1060" s="16"/>
    </row>
    <row r="1061" spans="1:12" s="13" customFormat="1" x14ac:dyDescent="0.15">
      <c r="A1061" s="15"/>
      <c r="B1061" s="15"/>
      <c r="C1061" s="15"/>
      <c r="D1061" s="16"/>
      <c r="E1061" s="16"/>
      <c r="F1061" s="16"/>
      <c r="G1061" s="16"/>
      <c r="H1061" s="16"/>
      <c r="I1061" s="16"/>
      <c r="J1061" s="16"/>
      <c r="K1061" s="16"/>
      <c r="L1061" s="16"/>
    </row>
    <row r="1062" spans="1:12" s="13" customFormat="1" x14ac:dyDescent="0.15">
      <c r="A1062" s="15"/>
      <c r="B1062" s="15"/>
      <c r="C1062" s="15"/>
      <c r="D1062" s="16"/>
      <c r="E1062" s="16"/>
      <c r="F1062" s="16"/>
      <c r="G1062" s="16"/>
      <c r="H1062" s="16"/>
      <c r="I1062" s="16"/>
      <c r="J1062" s="16"/>
      <c r="K1062" s="16"/>
      <c r="L1062" s="16"/>
    </row>
    <row r="1063" spans="1:12" s="6" customFormat="1" ht="20.100000000000001" customHeight="1" x14ac:dyDescent="0.15">
      <c r="A1063" s="30" t="s">
        <v>15455</v>
      </c>
      <c r="B1063" s="30"/>
      <c r="C1063" s="30"/>
      <c r="D1063" s="30"/>
      <c r="E1063" s="30"/>
      <c r="F1063" s="30"/>
      <c r="G1063" s="31" t="s">
        <v>15445</v>
      </c>
      <c r="H1063" s="31"/>
      <c r="I1063" s="31"/>
      <c r="J1063" s="31"/>
      <c r="K1063" s="31"/>
      <c r="L1063" s="31"/>
    </row>
    <row r="1064" spans="1:12" s="6" customFormat="1" ht="20.100000000000001" customHeight="1" x14ac:dyDescent="0.15">
      <c r="A1064" s="33" t="s">
        <v>15456</v>
      </c>
      <c r="B1064" s="33"/>
      <c r="C1064" s="33"/>
      <c r="D1064" s="33"/>
      <c r="E1064" s="33"/>
      <c r="F1064" s="33"/>
      <c r="G1064" s="34" t="s">
        <v>15428</v>
      </c>
      <c r="H1064" s="34"/>
      <c r="I1064" s="34"/>
      <c r="J1064" s="34"/>
      <c r="K1064" s="34"/>
      <c r="L1064" s="34"/>
    </row>
    <row r="1065" spans="1:12" s="8" customFormat="1" x14ac:dyDescent="0.15">
      <c r="A1065" s="18" t="s">
        <v>15272</v>
      </c>
      <c r="B1065" s="18" t="s">
        <v>0</v>
      </c>
      <c r="C1065" s="18" t="s">
        <v>1</v>
      </c>
      <c r="D1065" s="18" t="s">
        <v>15273</v>
      </c>
      <c r="E1065" s="18" t="s">
        <v>15272</v>
      </c>
      <c r="F1065" s="18" t="s">
        <v>0</v>
      </c>
      <c r="G1065" s="18" t="s">
        <v>1</v>
      </c>
      <c r="H1065" s="18" t="s">
        <v>15273</v>
      </c>
      <c r="I1065" s="18" t="s">
        <v>15272</v>
      </c>
      <c r="J1065" s="18" t="s">
        <v>0</v>
      </c>
      <c r="K1065" s="18" t="s">
        <v>1</v>
      </c>
      <c r="L1065" s="18" t="s">
        <v>15273</v>
      </c>
    </row>
    <row r="1066" spans="1:12" x14ac:dyDescent="0.15">
      <c r="A1066" s="15">
        <v>1</v>
      </c>
      <c r="B1066" s="15" t="s">
        <v>9263</v>
      </c>
      <c r="C1066" s="15" t="s">
        <v>9264</v>
      </c>
      <c r="D1066" s="16" t="s">
        <v>15274</v>
      </c>
      <c r="E1066" s="15">
        <v>54</v>
      </c>
      <c r="F1066" s="15" t="s">
        <v>8363</v>
      </c>
      <c r="G1066" s="15" t="s">
        <v>8364</v>
      </c>
      <c r="H1066" s="16"/>
      <c r="I1066" s="15">
        <v>107</v>
      </c>
      <c r="J1066" s="15" t="s">
        <v>8642</v>
      </c>
      <c r="K1066" s="15" t="s">
        <v>8643</v>
      </c>
      <c r="L1066" s="16"/>
    </row>
    <row r="1067" spans="1:12" x14ac:dyDescent="0.15">
      <c r="A1067" s="15">
        <v>2</v>
      </c>
      <c r="B1067" s="15" t="s">
        <v>8225</v>
      </c>
      <c r="C1067" s="17" t="s">
        <v>8226</v>
      </c>
      <c r="D1067" s="16" t="s">
        <v>15274</v>
      </c>
      <c r="E1067" s="15">
        <v>55</v>
      </c>
      <c r="F1067" s="15" t="s">
        <v>8365</v>
      </c>
      <c r="G1067" s="15" t="s">
        <v>8366</v>
      </c>
      <c r="H1067" s="16"/>
      <c r="I1067" s="15">
        <v>108</v>
      </c>
      <c r="J1067" s="15" t="s">
        <v>8644</v>
      </c>
      <c r="K1067" s="15" t="s">
        <v>8645</v>
      </c>
      <c r="L1067" s="16"/>
    </row>
    <row r="1068" spans="1:12" x14ac:dyDescent="0.15">
      <c r="A1068" s="15">
        <v>3</v>
      </c>
      <c r="B1068" s="15" t="s">
        <v>9265</v>
      </c>
      <c r="C1068" s="15" t="s">
        <v>9266</v>
      </c>
      <c r="D1068" s="16" t="s">
        <v>15274</v>
      </c>
      <c r="E1068" s="15">
        <v>56</v>
      </c>
      <c r="F1068" s="15" t="s">
        <v>8367</v>
      </c>
      <c r="G1068" s="15" t="s">
        <v>8368</v>
      </c>
      <c r="H1068" s="16"/>
      <c r="I1068" s="15">
        <v>109</v>
      </c>
      <c r="J1068" s="15" t="s">
        <v>8646</v>
      </c>
      <c r="K1068" s="15" t="s">
        <v>8647</v>
      </c>
      <c r="L1068" s="16"/>
    </row>
    <row r="1069" spans="1:12" x14ac:dyDescent="0.15">
      <c r="A1069" s="15">
        <v>4</v>
      </c>
      <c r="B1069" s="15" t="s">
        <v>9267</v>
      </c>
      <c r="C1069" s="15" t="s">
        <v>1812</v>
      </c>
      <c r="D1069" s="16" t="s">
        <v>15274</v>
      </c>
      <c r="E1069" s="15">
        <v>57</v>
      </c>
      <c r="F1069" s="15" t="s">
        <v>8369</v>
      </c>
      <c r="G1069" s="15" t="s">
        <v>8370</v>
      </c>
      <c r="H1069" s="16"/>
      <c r="I1069" s="15">
        <v>110</v>
      </c>
      <c r="J1069" s="15" t="s">
        <v>8648</v>
      </c>
      <c r="K1069" s="15" t="s">
        <v>8649</v>
      </c>
      <c r="L1069" s="16"/>
    </row>
    <row r="1070" spans="1:12" x14ac:dyDescent="0.15">
      <c r="A1070" s="15">
        <v>5</v>
      </c>
      <c r="B1070" s="15" t="s">
        <v>8227</v>
      </c>
      <c r="C1070" s="15" t="s">
        <v>8228</v>
      </c>
      <c r="D1070" s="16"/>
      <c r="E1070" s="15">
        <v>58</v>
      </c>
      <c r="F1070" s="15" t="s">
        <v>8373</v>
      </c>
      <c r="G1070" s="15" t="s">
        <v>8374</v>
      </c>
      <c r="H1070" s="16"/>
      <c r="I1070" s="15">
        <v>111</v>
      </c>
      <c r="J1070" s="15" t="s">
        <v>8652</v>
      </c>
      <c r="K1070" s="15" t="s">
        <v>8653</v>
      </c>
      <c r="L1070" s="16"/>
    </row>
    <row r="1071" spans="1:12" x14ac:dyDescent="0.15">
      <c r="A1071" s="15">
        <v>6</v>
      </c>
      <c r="B1071" s="15" t="s">
        <v>8229</v>
      </c>
      <c r="C1071" s="17" t="s">
        <v>8230</v>
      </c>
      <c r="D1071" s="16"/>
      <c r="E1071" s="15">
        <v>59</v>
      </c>
      <c r="F1071" s="15" t="s">
        <v>8375</v>
      </c>
      <c r="G1071" s="15" t="s">
        <v>8376</v>
      </c>
      <c r="H1071" s="16"/>
      <c r="I1071" s="15">
        <v>112</v>
      </c>
      <c r="J1071" s="15" t="s">
        <v>8658</v>
      </c>
      <c r="K1071" s="15" t="s">
        <v>8659</v>
      </c>
      <c r="L1071" s="16"/>
    </row>
    <row r="1072" spans="1:12" x14ac:dyDescent="0.15">
      <c r="A1072" s="15">
        <v>7</v>
      </c>
      <c r="B1072" s="15" t="s">
        <v>8231</v>
      </c>
      <c r="C1072" s="15" t="s">
        <v>8232</v>
      </c>
      <c r="D1072" s="16"/>
      <c r="E1072" s="15">
        <v>60</v>
      </c>
      <c r="F1072" s="15" t="s">
        <v>8379</v>
      </c>
      <c r="G1072" s="15" t="s">
        <v>8380</v>
      </c>
      <c r="H1072" s="16"/>
      <c r="I1072" s="15">
        <v>113</v>
      </c>
      <c r="J1072" s="15" t="s">
        <v>8660</v>
      </c>
      <c r="K1072" s="15" t="s">
        <v>8661</v>
      </c>
      <c r="L1072" s="16"/>
    </row>
    <row r="1073" spans="1:12" x14ac:dyDescent="0.15">
      <c r="A1073" s="15">
        <v>8</v>
      </c>
      <c r="B1073" s="15" t="s">
        <v>8233</v>
      </c>
      <c r="C1073" s="15" t="s">
        <v>8234</v>
      </c>
      <c r="D1073" s="16"/>
      <c r="E1073" s="15">
        <v>61</v>
      </c>
      <c r="F1073" s="15" t="s">
        <v>8381</v>
      </c>
      <c r="G1073" s="15" t="s">
        <v>8382</v>
      </c>
      <c r="H1073" s="16"/>
      <c r="I1073" s="15">
        <v>114</v>
      </c>
      <c r="J1073" s="15" t="s">
        <v>8662</v>
      </c>
      <c r="K1073" s="15" t="s">
        <v>8663</v>
      </c>
      <c r="L1073" s="16"/>
    </row>
    <row r="1074" spans="1:12" x14ac:dyDescent="0.15">
      <c r="A1074" s="15">
        <v>9</v>
      </c>
      <c r="B1074" s="15" t="s">
        <v>8235</v>
      </c>
      <c r="C1074" s="15" t="s">
        <v>8236</v>
      </c>
      <c r="D1074" s="16"/>
      <c r="E1074" s="15">
        <v>62</v>
      </c>
      <c r="F1074" s="15" t="s">
        <v>8385</v>
      </c>
      <c r="G1074" s="15" t="s">
        <v>8386</v>
      </c>
      <c r="H1074" s="16"/>
      <c r="I1074" s="15">
        <v>115</v>
      </c>
      <c r="J1074" s="15" t="s">
        <v>8664</v>
      </c>
      <c r="K1074" s="15" t="s">
        <v>8665</v>
      </c>
      <c r="L1074" s="16"/>
    </row>
    <row r="1075" spans="1:12" x14ac:dyDescent="0.15">
      <c r="A1075" s="15">
        <v>10</v>
      </c>
      <c r="B1075" s="15" t="s">
        <v>8237</v>
      </c>
      <c r="C1075" s="15" t="s">
        <v>8238</v>
      </c>
      <c r="D1075" s="16"/>
      <c r="E1075" s="15">
        <v>63</v>
      </c>
      <c r="F1075" s="15" t="s">
        <v>8568</v>
      </c>
      <c r="G1075" s="15" t="s">
        <v>8569</v>
      </c>
      <c r="H1075" s="16"/>
      <c r="I1075" s="15">
        <v>116</v>
      </c>
      <c r="J1075" s="15" t="s">
        <v>8666</v>
      </c>
      <c r="K1075" s="15" t="s">
        <v>8667</v>
      </c>
      <c r="L1075" s="16"/>
    </row>
    <row r="1076" spans="1:12" x14ac:dyDescent="0.15">
      <c r="A1076" s="15">
        <v>11</v>
      </c>
      <c r="B1076" s="15" t="s">
        <v>8239</v>
      </c>
      <c r="C1076" s="15" t="s">
        <v>8240</v>
      </c>
      <c r="D1076" s="16"/>
      <c r="E1076" s="15">
        <v>64</v>
      </c>
      <c r="F1076" s="15" t="s">
        <v>8391</v>
      </c>
      <c r="G1076" s="15" t="s">
        <v>8392</v>
      </c>
      <c r="H1076" s="16"/>
      <c r="I1076" s="15">
        <v>117</v>
      </c>
      <c r="J1076" s="15" t="s">
        <v>8668</v>
      </c>
      <c r="K1076" s="15" t="s">
        <v>8669</v>
      </c>
      <c r="L1076" s="16"/>
    </row>
    <row r="1077" spans="1:12" x14ac:dyDescent="0.15">
      <c r="A1077" s="15">
        <v>12</v>
      </c>
      <c r="B1077" s="15" t="s">
        <v>8241</v>
      </c>
      <c r="C1077" s="15" t="s">
        <v>8242</v>
      </c>
      <c r="D1077" s="16"/>
      <c r="E1077" s="15">
        <v>65</v>
      </c>
      <c r="F1077" s="15" t="s">
        <v>8393</v>
      </c>
      <c r="G1077" s="15" t="s">
        <v>1990</v>
      </c>
      <c r="H1077" s="16"/>
      <c r="I1077" s="15">
        <v>118</v>
      </c>
      <c r="J1077" s="15" t="s">
        <v>8670</v>
      </c>
      <c r="K1077" s="15" t="s">
        <v>8671</v>
      </c>
      <c r="L1077" s="16"/>
    </row>
    <row r="1078" spans="1:12" x14ac:dyDescent="0.15">
      <c r="A1078" s="15">
        <v>13</v>
      </c>
      <c r="B1078" s="15" t="s">
        <v>8548</v>
      </c>
      <c r="C1078" s="15" t="s">
        <v>8549</v>
      </c>
      <c r="D1078" s="16"/>
      <c r="E1078" s="15">
        <v>66</v>
      </c>
      <c r="F1078" s="15" t="s">
        <v>8398</v>
      </c>
      <c r="G1078" s="15" t="s">
        <v>8399</v>
      </c>
      <c r="H1078" s="16"/>
      <c r="I1078" s="15">
        <v>119</v>
      </c>
      <c r="J1078" s="15" t="s">
        <v>8672</v>
      </c>
      <c r="K1078" s="15" t="s">
        <v>8673</v>
      </c>
      <c r="L1078" s="16"/>
    </row>
    <row r="1079" spans="1:12" x14ac:dyDescent="0.15">
      <c r="A1079" s="15">
        <v>14</v>
      </c>
      <c r="B1079" s="15" t="s">
        <v>8243</v>
      </c>
      <c r="C1079" s="15" t="s">
        <v>8244</v>
      </c>
      <c r="D1079" s="16"/>
      <c r="E1079" s="15">
        <v>67</v>
      </c>
      <c r="F1079" s="15" t="s">
        <v>8400</v>
      </c>
      <c r="G1079" s="15" t="s">
        <v>8401</v>
      </c>
      <c r="H1079" s="16"/>
      <c r="I1079" s="15">
        <v>120</v>
      </c>
      <c r="J1079" s="15" t="s">
        <v>8674</v>
      </c>
      <c r="K1079" s="15" t="s">
        <v>8675</v>
      </c>
      <c r="L1079" s="16"/>
    </row>
    <row r="1080" spans="1:12" x14ac:dyDescent="0.15">
      <c r="A1080" s="15">
        <v>15</v>
      </c>
      <c r="B1080" s="15" t="s">
        <v>8550</v>
      </c>
      <c r="C1080" s="15" t="s">
        <v>8551</v>
      </c>
      <c r="D1080" s="16"/>
      <c r="E1080" s="15">
        <v>68</v>
      </c>
      <c r="F1080" s="15" t="s">
        <v>8408</v>
      </c>
      <c r="G1080" s="15" t="s">
        <v>8409</v>
      </c>
      <c r="H1080" s="16"/>
      <c r="I1080" s="15">
        <v>121</v>
      </c>
      <c r="J1080" s="15" t="s">
        <v>8682</v>
      </c>
      <c r="K1080" s="15" t="s">
        <v>8683</v>
      </c>
      <c r="L1080" s="16"/>
    </row>
    <row r="1081" spans="1:12" x14ac:dyDescent="0.15">
      <c r="A1081" s="15">
        <v>16</v>
      </c>
      <c r="B1081" s="15" t="s">
        <v>8552</v>
      </c>
      <c r="C1081" s="15" t="s">
        <v>8553</v>
      </c>
      <c r="D1081" s="16"/>
      <c r="E1081" s="15">
        <v>69</v>
      </c>
      <c r="F1081" s="15" t="s">
        <v>8410</v>
      </c>
      <c r="G1081" s="15" t="s">
        <v>8411</v>
      </c>
      <c r="H1081" s="16"/>
      <c r="I1081" s="15">
        <v>122</v>
      </c>
      <c r="J1081" s="15" t="s">
        <v>8684</v>
      </c>
      <c r="K1081" s="15" t="s">
        <v>8685</v>
      </c>
      <c r="L1081" s="16"/>
    </row>
    <row r="1082" spans="1:12" x14ac:dyDescent="0.15">
      <c r="A1082" s="15">
        <v>17</v>
      </c>
      <c r="B1082" s="15" t="s">
        <v>8245</v>
      </c>
      <c r="C1082" s="15" t="s">
        <v>8246</v>
      </c>
      <c r="D1082" s="16"/>
      <c r="E1082" s="15">
        <v>70</v>
      </c>
      <c r="F1082" s="15" t="s">
        <v>8414</v>
      </c>
      <c r="G1082" s="15" t="s">
        <v>8415</v>
      </c>
      <c r="H1082" s="16"/>
      <c r="I1082" s="15">
        <v>123</v>
      </c>
      <c r="J1082" s="15" t="s">
        <v>8688</v>
      </c>
      <c r="K1082" s="15" t="s">
        <v>8689</v>
      </c>
      <c r="L1082" s="16"/>
    </row>
    <row r="1083" spans="1:12" x14ac:dyDescent="0.15">
      <c r="A1083" s="15">
        <v>18</v>
      </c>
      <c r="B1083" s="15" t="s">
        <v>8247</v>
      </c>
      <c r="C1083" s="15" t="s">
        <v>8248</v>
      </c>
      <c r="D1083" s="16"/>
      <c r="E1083" s="15">
        <v>71</v>
      </c>
      <c r="F1083" s="15" t="s">
        <v>8416</v>
      </c>
      <c r="G1083" s="15" t="s">
        <v>8417</v>
      </c>
      <c r="H1083" s="16"/>
      <c r="I1083" s="15">
        <v>124</v>
      </c>
      <c r="J1083" s="15" t="s">
        <v>8692</v>
      </c>
      <c r="K1083" s="15" t="s">
        <v>8693</v>
      </c>
      <c r="L1083" s="16"/>
    </row>
    <row r="1084" spans="1:12" x14ac:dyDescent="0.15">
      <c r="A1084" s="15">
        <v>19</v>
      </c>
      <c r="B1084" s="15" t="s">
        <v>8556</v>
      </c>
      <c r="C1084" s="15" t="s">
        <v>8557</v>
      </c>
      <c r="D1084" s="16"/>
      <c r="E1084" s="15">
        <v>72</v>
      </c>
      <c r="F1084" s="15" t="s">
        <v>8418</v>
      </c>
      <c r="G1084" s="15" t="s">
        <v>8419</v>
      </c>
      <c r="H1084" s="16"/>
      <c r="I1084" s="15">
        <v>125</v>
      </c>
      <c r="J1084" s="15" t="s">
        <v>8694</v>
      </c>
      <c r="K1084" s="15" t="s">
        <v>8695</v>
      </c>
      <c r="L1084" s="16"/>
    </row>
    <row r="1085" spans="1:12" x14ac:dyDescent="0.15">
      <c r="A1085" s="15">
        <v>20</v>
      </c>
      <c r="B1085" s="15" t="s">
        <v>8249</v>
      </c>
      <c r="C1085" s="15" t="s">
        <v>8250</v>
      </c>
      <c r="D1085" s="16"/>
      <c r="E1085" s="15">
        <v>73</v>
      </c>
      <c r="F1085" s="15" t="s">
        <v>8420</v>
      </c>
      <c r="G1085" s="15" t="s">
        <v>8421</v>
      </c>
      <c r="H1085" s="16"/>
      <c r="I1085" s="15">
        <v>126</v>
      </c>
      <c r="J1085" s="15" t="s">
        <v>8696</v>
      </c>
      <c r="K1085" s="15" t="s">
        <v>8697</v>
      </c>
      <c r="L1085" s="16"/>
    </row>
    <row r="1086" spans="1:12" x14ac:dyDescent="0.15">
      <c r="A1086" s="15">
        <v>21</v>
      </c>
      <c r="B1086" s="15" t="s">
        <v>8558</v>
      </c>
      <c r="C1086" s="15" t="s">
        <v>8559</v>
      </c>
      <c r="D1086" s="16"/>
      <c r="E1086" s="15">
        <v>74</v>
      </c>
      <c r="F1086" s="15" t="s">
        <v>8424</v>
      </c>
      <c r="G1086" s="15" t="s">
        <v>8425</v>
      </c>
      <c r="H1086" s="16"/>
      <c r="I1086" s="15">
        <v>127</v>
      </c>
      <c r="J1086" s="15" t="s">
        <v>8462</v>
      </c>
      <c r="K1086" s="15" t="s">
        <v>8463</v>
      </c>
      <c r="L1086" s="16"/>
    </row>
    <row r="1087" spans="1:12" x14ac:dyDescent="0.15">
      <c r="A1087" s="15">
        <v>22</v>
      </c>
      <c r="B1087" s="15" t="s">
        <v>8259</v>
      </c>
      <c r="C1087" s="15" t="s">
        <v>8260</v>
      </c>
      <c r="D1087" s="16"/>
      <c r="E1087" s="15">
        <v>75</v>
      </c>
      <c r="F1087" s="15" t="s">
        <v>8426</v>
      </c>
      <c r="G1087" s="15" t="s">
        <v>8427</v>
      </c>
      <c r="H1087" s="16"/>
      <c r="I1087" s="16"/>
      <c r="J1087" s="16"/>
      <c r="K1087" s="16"/>
      <c r="L1087" s="16"/>
    </row>
    <row r="1088" spans="1:12" x14ac:dyDescent="0.15">
      <c r="A1088" s="15">
        <v>23</v>
      </c>
      <c r="B1088" s="15" t="s">
        <v>8261</v>
      </c>
      <c r="C1088" s="15" t="s">
        <v>8262</v>
      </c>
      <c r="D1088" s="16"/>
      <c r="E1088" s="15">
        <v>76</v>
      </c>
      <c r="F1088" s="15" t="s">
        <v>8428</v>
      </c>
      <c r="G1088" s="15" t="s">
        <v>8429</v>
      </c>
      <c r="H1088" s="16"/>
      <c r="I1088" s="16"/>
      <c r="J1088" s="16"/>
      <c r="K1088" s="16"/>
      <c r="L1088" s="16"/>
    </row>
    <row r="1089" spans="1:12" x14ac:dyDescent="0.15">
      <c r="A1089" s="15">
        <v>24</v>
      </c>
      <c r="B1089" s="15" t="s">
        <v>8265</v>
      </c>
      <c r="C1089" s="15" t="s">
        <v>8266</v>
      </c>
      <c r="D1089" s="16"/>
      <c r="E1089" s="15">
        <v>77</v>
      </c>
      <c r="F1089" s="15" t="s">
        <v>8434</v>
      </c>
      <c r="G1089" s="15" t="s">
        <v>8435</v>
      </c>
      <c r="H1089" s="16"/>
      <c r="I1089" s="16"/>
      <c r="J1089" s="16"/>
      <c r="K1089" s="16"/>
      <c r="L1089" s="16"/>
    </row>
    <row r="1090" spans="1:12" x14ac:dyDescent="0.15">
      <c r="A1090" s="15">
        <v>25</v>
      </c>
      <c r="B1090" s="15" t="s">
        <v>8560</v>
      </c>
      <c r="C1090" s="15" t="s">
        <v>8561</v>
      </c>
      <c r="D1090" s="16"/>
      <c r="E1090" s="15">
        <v>78</v>
      </c>
      <c r="F1090" s="15" t="s">
        <v>8436</v>
      </c>
      <c r="G1090" s="15" t="s">
        <v>8437</v>
      </c>
      <c r="H1090" s="16"/>
      <c r="I1090" s="16"/>
      <c r="J1090" s="16"/>
      <c r="K1090" s="16"/>
      <c r="L1090" s="16"/>
    </row>
    <row r="1091" spans="1:12" x14ac:dyDescent="0.15">
      <c r="A1091" s="15">
        <v>26</v>
      </c>
      <c r="B1091" s="15" t="s">
        <v>8267</v>
      </c>
      <c r="C1091" s="15" t="s">
        <v>8268</v>
      </c>
      <c r="D1091" s="16"/>
      <c r="E1091" s="15">
        <v>79</v>
      </c>
      <c r="F1091" s="15" t="s">
        <v>8572</v>
      </c>
      <c r="G1091" s="15" t="s">
        <v>8573</v>
      </c>
      <c r="H1091" s="16"/>
      <c r="I1091" s="16"/>
      <c r="J1091" s="16"/>
      <c r="K1091" s="16"/>
      <c r="L1091" s="16"/>
    </row>
    <row r="1092" spans="1:12" x14ac:dyDescent="0.15">
      <c r="A1092" s="15">
        <v>27</v>
      </c>
      <c r="B1092" s="15" t="s">
        <v>8273</v>
      </c>
      <c r="C1092" s="15" t="s">
        <v>8274</v>
      </c>
      <c r="D1092" s="16"/>
      <c r="E1092" s="15">
        <v>80</v>
      </c>
      <c r="F1092" s="15" t="s">
        <v>8574</v>
      </c>
      <c r="G1092" s="15" t="s">
        <v>8575</v>
      </c>
      <c r="H1092" s="16"/>
      <c r="I1092" s="16"/>
      <c r="J1092" s="16"/>
      <c r="K1092" s="16"/>
      <c r="L1092" s="16"/>
    </row>
    <row r="1093" spans="1:12" x14ac:dyDescent="0.15">
      <c r="A1093" s="15">
        <v>28</v>
      </c>
      <c r="B1093" s="15" t="s">
        <v>8275</v>
      </c>
      <c r="C1093" s="15" t="s">
        <v>8276</v>
      </c>
      <c r="D1093" s="16"/>
      <c r="E1093" s="15">
        <v>81</v>
      </c>
      <c r="F1093" s="15" t="s">
        <v>8580</v>
      </c>
      <c r="G1093" s="15" t="s">
        <v>8581</v>
      </c>
      <c r="H1093" s="16"/>
      <c r="I1093" s="16"/>
      <c r="J1093" s="16"/>
      <c r="K1093" s="16"/>
      <c r="L1093" s="16"/>
    </row>
    <row r="1094" spans="1:12" x14ac:dyDescent="0.15">
      <c r="A1094" s="15">
        <v>29</v>
      </c>
      <c r="B1094" s="15" t="s">
        <v>8277</v>
      </c>
      <c r="C1094" s="15" t="s">
        <v>8278</v>
      </c>
      <c r="D1094" s="16"/>
      <c r="E1094" s="15">
        <v>82</v>
      </c>
      <c r="F1094" s="15" t="s">
        <v>8440</v>
      </c>
      <c r="G1094" s="15" t="s">
        <v>8441</v>
      </c>
      <c r="H1094" s="16"/>
      <c r="I1094" s="16"/>
      <c r="J1094" s="16"/>
      <c r="K1094" s="16"/>
      <c r="L1094" s="16"/>
    </row>
    <row r="1095" spans="1:12" x14ac:dyDescent="0.15">
      <c r="A1095" s="15">
        <v>30</v>
      </c>
      <c r="B1095" s="15" t="s">
        <v>8279</v>
      </c>
      <c r="C1095" s="15" t="s">
        <v>8280</v>
      </c>
      <c r="D1095" s="16"/>
      <c r="E1095" s="15">
        <v>83</v>
      </c>
      <c r="F1095" s="15" t="s">
        <v>8442</v>
      </c>
      <c r="G1095" s="15" t="s">
        <v>8443</v>
      </c>
      <c r="H1095" s="16"/>
      <c r="I1095" s="16"/>
      <c r="J1095" s="16"/>
      <c r="K1095" s="16"/>
      <c r="L1095" s="16"/>
    </row>
    <row r="1096" spans="1:12" x14ac:dyDescent="0.15">
      <c r="A1096" s="15">
        <v>31</v>
      </c>
      <c r="B1096" s="15" t="s">
        <v>8283</v>
      </c>
      <c r="C1096" s="15" t="s">
        <v>8284</v>
      </c>
      <c r="D1096" s="16"/>
      <c r="E1096" s="15">
        <v>84</v>
      </c>
      <c r="F1096" s="15" t="s">
        <v>8444</v>
      </c>
      <c r="G1096" s="15" t="s">
        <v>8445</v>
      </c>
      <c r="H1096" s="16"/>
      <c r="I1096" s="16"/>
      <c r="J1096" s="16"/>
      <c r="K1096" s="16"/>
      <c r="L1096" s="16"/>
    </row>
    <row r="1097" spans="1:12" x14ac:dyDescent="0.15">
      <c r="A1097" s="15">
        <v>32</v>
      </c>
      <c r="B1097" s="15" t="s">
        <v>8285</v>
      </c>
      <c r="C1097" s="15" t="s">
        <v>8286</v>
      </c>
      <c r="D1097" s="16"/>
      <c r="E1097" s="15">
        <v>85</v>
      </c>
      <c r="F1097" s="15" t="s">
        <v>8582</v>
      </c>
      <c r="G1097" s="15" t="s">
        <v>8583</v>
      </c>
      <c r="H1097" s="16"/>
      <c r="I1097" s="16"/>
      <c r="J1097" s="16"/>
      <c r="K1097" s="16"/>
      <c r="L1097" s="16"/>
    </row>
    <row r="1098" spans="1:12" x14ac:dyDescent="0.15">
      <c r="A1098" s="15">
        <v>33</v>
      </c>
      <c r="B1098" s="15" t="s">
        <v>8287</v>
      </c>
      <c r="C1098" s="15" t="s">
        <v>8288</v>
      </c>
      <c r="D1098" s="16"/>
      <c r="E1098" s="15">
        <v>86</v>
      </c>
      <c r="F1098" s="15" t="s">
        <v>8586</v>
      </c>
      <c r="G1098" s="15" t="s">
        <v>8587</v>
      </c>
      <c r="H1098" s="16"/>
      <c r="I1098" s="16"/>
      <c r="J1098" s="16"/>
      <c r="K1098" s="16"/>
      <c r="L1098" s="16"/>
    </row>
    <row r="1099" spans="1:12" x14ac:dyDescent="0.15">
      <c r="A1099" s="15">
        <v>34</v>
      </c>
      <c r="B1099" s="15" t="s">
        <v>8295</v>
      </c>
      <c r="C1099" s="15" t="s">
        <v>8296</v>
      </c>
      <c r="D1099" s="16"/>
      <c r="E1099" s="15">
        <v>87</v>
      </c>
      <c r="F1099" s="15" t="s">
        <v>8588</v>
      </c>
      <c r="G1099" s="15" t="s">
        <v>8589</v>
      </c>
      <c r="H1099" s="16"/>
      <c r="I1099" s="16"/>
      <c r="J1099" s="16"/>
      <c r="K1099" s="16"/>
      <c r="L1099" s="16"/>
    </row>
    <row r="1100" spans="1:12" x14ac:dyDescent="0.15">
      <c r="A1100" s="15">
        <v>35</v>
      </c>
      <c r="B1100" s="15" t="s">
        <v>8297</v>
      </c>
      <c r="C1100" s="15" t="s">
        <v>8298</v>
      </c>
      <c r="D1100" s="16"/>
      <c r="E1100" s="15">
        <v>88</v>
      </c>
      <c r="F1100" s="15" t="s">
        <v>8590</v>
      </c>
      <c r="G1100" s="15" t="s">
        <v>8591</v>
      </c>
      <c r="H1100" s="16"/>
      <c r="I1100" s="16"/>
      <c r="J1100" s="16"/>
      <c r="K1100" s="16"/>
      <c r="L1100" s="16"/>
    </row>
    <row r="1101" spans="1:12" x14ac:dyDescent="0.15">
      <c r="A1101" s="15">
        <v>36</v>
      </c>
      <c r="B1101" s="15" t="s">
        <v>8299</v>
      </c>
      <c r="C1101" s="15" t="s">
        <v>8300</v>
      </c>
      <c r="D1101" s="16"/>
      <c r="E1101" s="15">
        <v>89</v>
      </c>
      <c r="F1101" s="15" t="s">
        <v>8446</v>
      </c>
      <c r="G1101" s="15" t="s">
        <v>8447</v>
      </c>
      <c r="H1101" s="16"/>
      <c r="I1101" s="16"/>
      <c r="J1101" s="16"/>
      <c r="K1101" s="16"/>
      <c r="L1101" s="16"/>
    </row>
    <row r="1102" spans="1:12" x14ac:dyDescent="0.15">
      <c r="A1102" s="15">
        <v>37</v>
      </c>
      <c r="B1102" s="15" t="s">
        <v>8303</v>
      </c>
      <c r="C1102" s="15" t="s">
        <v>8304</v>
      </c>
      <c r="D1102" s="16"/>
      <c r="E1102" s="15">
        <v>90</v>
      </c>
      <c r="F1102" s="15" t="s">
        <v>8594</v>
      </c>
      <c r="G1102" s="15" t="s">
        <v>8595</v>
      </c>
      <c r="H1102" s="16"/>
      <c r="I1102" s="16"/>
      <c r="J1102" s="16"/>
      <c r="K1102" s="16"/>
      <c r="L1102" s="16"/>
    </row>
    <row r="1103" spans="1:12" x14ac:dyDescent="0.15">
      <c r="A1103" s="15">
        <v>38</v>
      </c>
      <c r="B1103" s="15" t="s">
        <v>8305</v>
      </c>
      <c r="C1103" s="15" t="s">
        <v>8306</v>
      </c>
      <c r="D1103" s="16"/>
      <c r="E1103" s="15">
        <v>91</v>
      </c>
      <c r="F1103" s="15" t="s">
        <v>8596</v>
      </c>
      <c r="G1103" s="15" t="s">
        <v>8597</v>
      </c>
      <c r="H1103" s="16"/>
      <c r="I1103" s="16"/>
      <c r="J1103" s="16"/>
      <c r="K1103" s="16"/>
      <c r="L1103" s="16"/>
    </row>
    <row r="1104" spans="1:12" x14ac:dyDescent="0.15">
      <c r="A1104" s="15">
        <v>39</v>
      </c>
      <c r="B1104" s="15" t="s">
        <v>8307</v>
      </c>
      <c r="C1104" s="15" t="s">
        <v>8308</v>
      </c>
      <c r="D1104" s="16"/>
      <c r="E1104" s="15">
        <v>92</v>
      </c>
      <c r="F1104" s="15" t="s">
        <v>8450</v>
      </c>
      <c r="G1104" s="15" t="s">
        <v>8451</v>
      </c>
      <c r="H1104" s="16"/>
      <c r="I1104" s="16"/>
      <c r="J1104" s="16"/>
      <c r="K1104" s="16"/>
      <c r="L1104" s="16"/>
    </row>
    <row r="1105" spans="1:12" x14ac:dyDescent="0.15">
      <c r="A1105" s="15">
        <v>40</v>
      </c>
      <c r="B1105" s="15" t="s">
        <v>8311</v>
      </c>
      <c r="C1105" s="15" t="s">
        <v>8312</v>
      </c>
      <c r="D1105" s="16"/>
      <c r="E1105" s="15">
        <v>93</v>
      </c>
      <c r="F1105" s="15" t="s">
        <v>8598</v>
      </c>
      <c r="G1105" s="15" t="s">
        <v>8599</v>
      </c>
      <c r="H1105" s="16"/>
      <c r="I1105" s="16"/>
      <c r="J1105" s="16"/>
      <c r="K1105" s="16"/>
      <c r="L1105" s="16"/>
    </row>
    <row r="1106" spans="1:12" x14ac:dyDescent="0.15">
      <c r="A1106" s="15">
        <v>41</v>
      </c>
      <c r="B1106" s="15" t="s">
        <v>8313</v>
      </c>
      <c r="C1106" s="15" t="s">
        <v>8314</v>
      </c>
      <c r="D1106" s="16"/>
      <c r="E1106" s="15">
        <v>94</v>
      </c>
      <c r="F1106" s="15" t="s">
        <v>8601</v>
      </c>
      <c r="G1106" s="15" t="s">
        <v>8602</v>
      </c>
      <c r="H1106" s="16"/>
      <c r="I1106" s="16"/>
      <c r="J1106" s="16"/>
      <c r="K1106" s="16"/>
      <c r="L1106" s="16"/>
    </row>
    <row r="1107" spans="1:12" x14ac:dyDescent="0.15">
      <c r="A1107" s="15">
        <v>42</v>
      </c>
      <c r="B1107" s="15" t="s">
        <v>8564</v>
      </c>
      <c r="C1107" s="15" t="s">
        <v>8565</v>
      </c>
      <c r="D1107" s="16"/>
      <c r="E1107" s="15">
        <v>95</v>
      </c>
      <c r="F1107" s="15" t="s">
        <v>8603</v>
      </c>
      <c r="G1107" s="15" t="s">
        <v>8604</v>
      </c>
      <c r="H1107" s="16"/>
      <c r="I1107" s="16"/>
      <c r="J1107" s="16"/>
      <c r="K1107" s="16"/>
      <c r="L1107" s="16"/>
    </row>
    <row r="1108" spans="1:12" x14ac:dyDescent="0.15">
      <c r="A1108" s="15">
        <v>43</v>
      </c>
      <c r="B1108" s="15" t="s">
        <v>8566</v>
      </c>
      <c r="C1108" s="15" t="s">
        <v>8567</v>
      </c>
      <c r="D1108" s="16"/>
      <c r="E1108" s="15">
        <v>96</v>
      </c>
      <c r="F1108" s="15" t="s">
        <v>8605</v>
      </c>
      <c r="G1108" s="15" t="s">
        <v>8606</v>
      </c>
      <c r="H1108" s="16"/>
      <c r="I1108" s="16"/>
      <c r="J1108" s="16"/>
      <c r="K1108" s="16"/>
      <c r="L1108" s="16"/>
    </row>
    <row r="1109" spans="1:12" x14ac:dyDescent="0.15">
      <c r="A1109" s="15">
        <v>44</v>
      </c>
      <c r="B1109" s="15" t="s">
        <v>8323</v>
      </c>
      <c r="C1109" s="15" t="s">
        <v>8324</v>
      </c>
      <c r="D1109" s="16"/>
      <c r="E1109" s="15">
        <v>97</v>
      </c>
      <c r="F1109" s="15" t="s">
        <v>8454</v>
      </c>
      <c r="G1109" s="15" t="s">
        <v>8455</v>
      </c>
      <c r="H1109" s="16"/>
      <c r="I1109" s="16"/>
      <c r="J1109" s="16"/>
      <c r="K1109" s="16"/>
      <c r="L1109" s="16"/>
    </row>
    <row r="1110" spans="1:12" x14ac:dyDescent="0.15">
      <c r="A1110" s="15">
        <v>45</v>
      </c>
      <c r="B1110" s="15" t="s">
        <v>8329</v>
      </c>
      <c r="C1110" s="15" t="s">
        <v>8330</v>
      </c>
      <c r="D1110" s="16"/>
      <c r="E1110" s="15">
        <v>98</v>
      </c>
      <c r="F1110" s="15" t="s">
        <v>8607</v>
      </c>
      <c r="G1110" s="15" t="s">
        <v>8608</v>
      </c>
      <c r="H1110" s="16"/>
      <c r="I1110" s="16"/>
      <c r="J1110" s="16"/>
      <c r="K1110" s="16"/>
      <c r="L1110" s="16"/>
    </row>
    <row r="1111" spans="1:12" x14ac:dyDescent="0.15">
      <c r="A1111" s="15">
        <v>46</v>
      </c>
      <c r="B1111" s="15" t="s">
        <v>8333</v>
      </c>
      <c r="C1111" s="15" t="s">
        <v>8334</v>
      </c>
      <c r="D1111" s="16"/>
      <c r="E1111" s="15">
        <v>99</v>
      </c>
      <c r="F1111" s="15" t="s">
        <v>8609</v>
      </c>
      <c r="G1111" s="15" t="s">
        <v>8610</v>
      </c>
      <c r="H1111" s="16"/>
      <c r="I1111" s="16"/>
      <c r="J1111" s="16"/>
      <c r="K1111" s="16"/>
      <c r="L1111" s="16"/>
    </row>
    <row r="1112" spans="1:12" x14ac:dyDescent="0.15">
      <c r="A1112" s="15">
        <v>47</v>
      </c>
      <c r="B1112" s="15" t="s">
        <v>8343</v>
      </c>
      <c r="C1112" s="15" t="s">
        <v>8344</v>
      </c>
      <c r="D1112" s="16"/>
      <c r="E1112" s="15">
        <v>100</v>
      </c>
      <c r="F1112" s="15" t="s">
        <v>8460</v>
      </c>
      <c r="G1112" s="15" t="s">
        <v>8461</v>
      </c>
      <c r="H1112" s="16"/>
      <c r="I1112" s="16"/>
      <c r="J1112" s="16"/>
      <c r="K1112" s="16"/>
      <c r="L1112" s="16"/>
    </row>
    <row r="1113" spans="1:12" x14ac:dyDescent="0.15">
      <c r="A1113" s="15">
        <v>48</v>
      </c>
      <c r="B1113" s="15" t="s">
        <v>8347</v>
      </c>
      <c r="C1113" s="15" t="s">
        <v>8348</v>
      </c>
      <c r="D1113" s="16"/>
      <c r="E1113" s="15">
        <v>101</v>
      </c>
      <c r="F1113" s="15" t="s">
        <v>8620</v>
      </c>
      <c r="G1113" s="15" t="s">
        <v>8621</v>
      </c>
      <c r="H1113" s="16"/>
      <c r="I1113" s="16"/>
      <c r="J1113" s="16"/>
      <c r="K1113" s="16"/>
      <c r="L1113" s="16"/>
    </row>
    <row r="1114" spans="1:12" x14ac:dyDescent="0.15">
      <c r="A1114" s="15">
        <v>49</v>
      </c>
      <c r="B1114" s="15" t="s">
        <v>8349</v>
      </c>
      <c r="C1114" s="15" t="s">
        <v>8350</v>
      </c>
      <c r="D1114" s="16"/>
      <c r="E1114" s="15">
        <v>102</v>
      </c>
      <c r="F1114" s="15" t="s">
        <v>8622</v>
      </c>
      <c r="G1114" s="15" t="s">
        <v>8623</v>
      </c>
      <c r="H1114" s="16"/>
      <c r="I1114" s="16"/>
      <c r="J1114" s="16"/>
      <c r="K1114" s="16"/>
      <c r="L1114" s="16"/>
    </row>
    <row r="1115" spans="1:12" x14ac:dyDescent="0.15">
      <c r="A1115" s="15">
        <v>50</v>
      </c>
      <c r="B1115" s="15" t="s">
        <v>8351</v>
      </c>
      <c r="C1115" s="15" t="s">
        <v>8352</v>
      </c>
      <c r="D1115" s="16"/>
      <c r="E1115" s="15">
        <v>103</v>
      </c>
      <c r="F1115" s="15" t="s">
        <v>8628</v>
      </c>
      <c r="G1115" s="15" t="s">
        <v>8629</v>
      </c>
      <c r="H1115" s="16"/>
      <c r="I1115" s="16"/>
      <c r="J1115" s="16"/>
      <c r="K1115" s="16"/>
      <c r="L1115" s="16"/>
    </row>
    <row r="1116" spans="1:12" x14ac:dyDescent="0.15">
      <c r="A1116" s="15">
        <v>51</v>
      </c>
      <c r="B1116" s="15" t="s">
        <v>8357</v>
      </c>
      <c r="C1116" s="15" t="s">
        <v>8358</v>
      </c>
      <c r="D1116" s="16"/>
      <c r="E1116" s="15">
        <v>104</v>
      </c>
      <c r="F1116" s="15" t="s">
        <v>8634</v>
      </c>
      <c r="G1116" s="15" t="s">
        <v>8635</v>
      </c>
      <c r="H1116" s="16"/>
      <c r="I1116" s="16"/>
      <c r="J1116" s="16"/>
      <c r="K1116" s="16"/>
      <c r="L1116" s="16"/>
    </row>
    <row r="1117" spans="1:12" x14ac:dyDescent="0.15">
      <c r="A1117" s="15">
        <v>52</v>
      </c>
      <c r="B1117" s="15" t="s">
        <v>8359</v>
      </c>
      <c r="C1117" s="15" t="s">
        <v>8360</v>
      </c>
      <c r="D1117" s="16"/>
      <c r="E1117" s="15">
        <v>105</v>
      </c>
      <c r="F1117" s="15" t="s">
        <v>8638</v>
      </c>
      <c r="G1117" s="15" t="s">
        <v>8639</v>
      </c>
      <c r="H1117" s="16"/>
      <c r="I1117" s="16"/>
      <c r="J1117" s="16"/>
      <c r="K1117" s="16"/>
      <c r="L1117" s="16"/>
    </row>
    <row r="1118" spans="1:12" x14ac:dyDescent="0.15">
      <c r="A1118" s="15">
        <v>53</v>
      </c>
      <c r="B1118" s="15" t="s">
        <v>8361</v>
      </c>
      <c r="C1118" s="15" t="s">
        <v>8362</v>
      </c>
      <c r="D1118" s="16"/>
      <c r="E1118" s="15">
        <v>106</v>
      </c>
      <c r="F1118" s="15" t="s">
        <v>8640</v>
      </c>
      <c r="G1118" s="15" t="s">
        <v>8641</v>
      </c>
      <c r="H1118" s="16"/>
      <c r="I1118" s="16"/>
      <c r="J1118" s="16"/>
      <c r="K1118" s="16"/>
      <c r="L1118" s="16"/>
    </row>
    <row r="1119" spans="1:12" s="6" customFormat="1" ht="20.100000000000001" customHeight="1" x14ac:dyDescent="0.15">
      <c r="A1119" s="30" t="s">
        <v>15457</v>
      </c>
      <c r="B1119" s="30"/>
      <c r="C1119" s="30"/>
      <c r="D1119" s="30"/>
      <c r="E1119" s="30"/>
      <c r="F1119" s="30"/>
      <c r="G1119" s="31" t="s">
        <v>15445</v>
      </c>
      <c r="H1119" s="31"/>
      <c r="I1119" s="31"/>
      <c r="J1119" s="31"/>
      <c r="K1119" s="31"/>
      <c r="L1119" s="31"/>
    </row>
    <row r="1120" spans="1:12" s="6" customFormat="1" ht="20.100000000000001" customHeight="1" x14ac:dyDescent="0.15">
      <c r="A1120" s="33" t="s">
        <v>15458</v>
      </c>
      <c r="B1120" s="33"/>
      <c r="C1120" s="33"/>
      <c r="D1120" s="33"/>
      <c r="E1120" s="33"/>
      <c r="F1120" s="33"/>
      <c r="G1120" s="34" t="s">
        <v>15459</v>
      </c>
      <c r="H1120" s="34"/>
      <c r="I1120" s="34"/>
      <c r="J1120" s="34"/>
      <c r="K1120" s="34"/>
      <c r="L1120" s="34"/>
    </row>
    <row r="1121" spans="1:12" s="8" customFormat="1" x14ac:dyDescent="0.15">
      <c r="A1121" s="18" t="s">
        <v>15272</v>
      </c>
      <c r="B1121" s="18" t="s">
        <v>0</v>
      </c>
      <c r="C1121" s="18" t="s">
        <v>1</v>
      </c>
      <c r="D1121" s="18" t="s">
        <v>15273</v>
      </c>
      <c r="E1121" s="18" t="s">
        <v>15272</v>
      </c>
      <c r="F1121" s="18" t="s">
        <v>0</v>
      </c>
      <c r="G1121" s="18" t="s">
        <v>1</v>
      </c>
      <c r="H1121" s="18" t="s">
        <v>15273</v>
      </c>
      <c r="I1121" s="18" t="s">
        <v>15272</v>
      </c>
      <c r="J1121" s="18" t="s">
        <v>0</v>
      </c>
      <c r="K1121" s="18" t="s">
        <v>1</v>
      </c>
      <c r="L1121" s="18" t="s">
        <v>15273</v>
      </c>
    </row>
    <row r="1122" spans="1:12" x14ac:dyDescent="0.15">
      <c r="A1122" s="15">
        <v>1</v>
      </c>
      <c r="B1122" s="15" t="s">
        <v>1791</v>
      </c>
      <c r="C1122" s="15" t="s">
        <v>1792</v>
      </c>
      <c r="D1122" s="16" t="s">
        <v>15274</v>
      </c>
      <c r="E1122" s="15">
        <v>54</v>
      </c>
      <c r="F1122" s="15" t="s">
        <v>130</v>
      </c>
      <c r="G1122" s="15" t="s">
        <v>131</v>
      </c>
      <c r="H1122" s="16"/>
      <c r="I1122" s="16"/>
      <c r="J1122" s="16"/>
      <c r="K1122" s="16"/>
      <c r="L1122" s="16"/>
    </row>
    <row r="1123" spans="1:12" x14ac:dyDescent="0.15">
      <c r="A1123" s="15">
        <v>2</v>
      </c>
      <c r="B1123" s="15" t="s">
        <v>369</v>
      </c>
      <c r="C1123" s="15" t="s">
        <v>370</v>
      </c>
      <c r="D1123" s="16"/>
      <c r="E1123" s="15">
        <v>55</v>
      </c>
      <c r="F1123" s="15" t="s">
        <v>132</v>
      </c>
      <c r="G1123" s="15" t="s">
        <v>133</v>
      </c>
      <c r="H1123" s="16"/>
      <c r="I1123" s="16"/>
      <c r="J1123" s="16"/>
      <c r="K1123" s="16"/>
      <c r="L1123" s="16"/>
    </row>
    <row r="1124" spans="1:12" x14ac:dyDescent="0.15">
      <c r="A1124" s="15">
        <v>3</v>
      </c>
      <c r="B1124" s="15" t="s">
        <v>34</v>
      </c>
      <c r="C1124" s="15" t="s">
        <v>35</v>
      </c>
      <c r="D1124" s="16"/>
      <c r="E1124" s="15">
        <v>56</v>
      </c>
      <c r="F1124" s="15" t="s">
        <v>134</v>
      </c>
      <c r="G1124" s="15" t="s">
        <v>135</v>
      </c>
      <c r="H1124" s="16"/>
      <c r="I1124" s="16"/>
      <c r="J1124" s="16"/>
      <c r="K1124" s="16"/>
      <c r="L1124" s="16"/>
    </row>
    <row r="1125" spans="1:12" x14ac:dyDescent="0.15">
      <c r="A1125" s="15">
        <v>4</v>
      </c>
      <c r="B1125" s="15" t="s">
        <v>36</v>
      </c>
      <c r="C1125" s="15" t="s">
        <v>37</v>
      </c>
      <c r="D1125" s="16"/>
      <c r="E1125" s="15">
        <v>57</v>
      </c>
      <c r="F1125" s="15" t="s">
        <v>136</v>
      </c>
      <c r="G1125" s="15" t="s">
        <v>137</v>
      </c>
      <c r="H1125" s="16"/>
      <c r="I1125" s="16"/>
      <c r="J1125" s="16"/>
      <c r="K1125" s="16"/>
      <c r="L1125" s="16"/>
    </row>
    <row r="1126" spans="1:12" x14ac:dyDescent="0.15">
      <c r="A1126" s="15">
        <v>5</v>
      </c>
      <c r="B1126" s="15" t="s">
        <v>1793</v>
      </c>
      <c r="C1126" s="15" t="s">
        <v>1794</v>
      </c>
      <c r="D1126" s="16"/>
      <c r="E1126" s="15">
        <v>58</v>
      </c>
      <c r="F1126" s="15" t="s">
        <v>138</v>
      </c>
      <c r="G1126" s="15" t="s">
        <v>139</v>
      </c>
      <c r="H1126" s="16"/>
      <c r="I1126" s="16"/>
      <c r="J1126" s="16"/>
      <c r="K1126" s="16"/>
      <c r="L1126" s="16"/>
    </row>
    <row r="1127" spans="1:12" x14ac:dyDescent="0.15">
      <c r="A1127" s="15">
        <v>6</v>
      </c>
      <c r="B1127" s="15" t="s">
        <v>1795</v>
      </c>
      <c r="C1127" s="15" t="s">
        <v>1796</v>
      </c>
      <c r="D1127" s="16"/>
      <c r="E1127" s="15">
        <v>59</v>
      </c>
      <c r="F1127" s="15" t="s">
        <v>140</v>
      </c>
      <c r="G1127" s="15" t="s">
        <v>141</v>
      </c>
      <c r="H1127" s="16"/>
      <c r="I1127" s="16"/>
      <c r="J1127" s="16"/>
      <c r="K1127" s="16"/>
      <c r="L1127" s="16"/>
    </row>
    <row r="1128" spans="1:12" x14ac:dyDescent="0.15">
      <c r="A1128" s="15">
        <v>7</v>
      </c>
      <c r="B1128" s="15" t="s">
        <v>1797</v>
      </c>
      <c r="C1128" s="15" t="s">
        <v>1798</v>
      </c>
      <c r="D1128" s="16"/>
      <c r="E1128" s="15">
        <v>60</v>
      </c>
      <c r="F1128" s="15" t="s">
        <v>142</v>
      </c>
      <c r="G1128" s="15" t="s">
        <v>143</v>
      </c>
      <c r="H1128" s="16"/>
      <c r="I1128" s="16"/>
      <c r="J1128" s="16"/>
      <c r="K1128" s="16"/>
      <c r="L1128" s="16"/>
    </row>
    <row r="1129" spans="1:12" x14ac:dyDescent="0.15">
      <c r="A1129" s="15">
        <v>8</v>
      </c>
      <c r="B1129" s="15" t="s">
        <v>38</v>
      </c>
      <c r="C1129" s="15" t="s">
        <v>39</v>
      </c>
      <c r="D1129" s="16"/>
      <c r="E1129" s="15">
        <v>61</v>
      </c>
      <c r="F1129" s="15" t="s">
        <v>144</v>
      </c>
      <c r="G1129" s="15" t="s">
        <v>145</v>
      </c>
      <c r="H1129" s="16"/>
      <c r="I1129" s="16"/>
      <c r="J1129" s="16"/>
      <c r="K1129" s="16"/>
      <c r="L1129" s="16"/>
    </row>
    <row r="1130" spans="1:12" x14ac:dyDescent="0.15">
      <c r="A1130" s="15">
        <v>9</v>
      </c>
      <c r="B1130" s="15" t="s">
        <v>40</v>
      </c>
      <c r="C1130" s="15" t="s">
        <v>41</v>
      </c>
      <c r="D1130" s="16"/>
      <c r="E1130" s="15">
        <v>62</v>
      </c>
      <c r="F1130" s="15" t="s">
        <v>146</v>
      </c>
      <c r="G1130" s="15" t="s">
        <v>147</v>
      </c>
      <c r="H1130" s="16"/>
      <c r="I1130" s="16"/>
      <c r="J1130" s="16"/>
      <c r="K1130" s="16"/>
      <c r="L1130" s="16"/>
    </row>
    <row r="1131" spans="1:12" x14ac:dyDescent="0.15">
      <c r="A1131" s="15">
        <v>10</v>
      </c>
      <c r="B1131" s="15" t="s">
        <v>42</v>
      </c>
      <c r="C1131" s="15" t="s">
        <v>43</v>
      </c>
      <c r="D1131" s="16"/>
      <c r="E1131" s="15">
        <v>63</v>
      </c>
      <c r="F1131" s="15" t="s">
        <v>148</v>
      </c>
      <c r="G1131" s="15" t="s">
        <v>149</v>
      </c>
      <c r="H1131" s="16"/>
      <c r="I1131" s="16"/>
      <c r="J1131" s="16"/>
      <c r="K1131" s="16"/>
      <c r="L1131" s="16"/>
    </row>
    <row r="1132" spans="1:12" x14ac:dyDescent="0.15">
      <c r="A1132" s="15">
        <v>11</v>
      </c>
      <c r="B1132" s="15" t="s">
        <v>44</v>
      </c>
      <c r="C1132" s="15" t="s">
        <v>45</v>
      </c>
      <c r="D1132" s="16"/>
      <c r="E1132" s="15">
        <v>64</v>
      </c>
      <c r="F1132" s="15" t="s">
        <v>150</v>
      </c>
      <c r="G1132" s="15" t="s">
        <v>151</v>
      </c>
      <c r="H1132" s="16"/>
      <c r="I1132" s="16"/>
      <c r="J1132" s="16"/>
      <c r="K1132" s="16"/>
      <c r="L1132" s="16"/>
    </row>
    <row r="1133" spans="1:12" x14ac:dyDescent="0.15">
      <c r="A1133" s="15">
        <v>12</v>
      </c>
      <c r="B1133" s="15" t="s">
        <v>46</v>
      </c>
      <c r="C1133" s="15" t="s">
        <v>47</v>
      </c>
      <c r="D1133" s="16"/>
      <c r="E1133" s="15">
        <v>65</v>
      </c>
      <c r="F1133" s="15" t="s">
        <v>152</v>
      </c>
      <c r="G1133" s="15" t="s">
        <v>153</v>
      </c>
      <c r="H1133" s="16"/>
      <c r="I1133" s="16"/>
      <c r="J1133" s="16"/>
      <c r="K1133" s="16"/>
      <c r="L1133" s="16"/>
    </row>
    <row r="1134" spans="1:12" x14ac:dyDescent="0.15">
      <c r="A1134" s="15">
        <v>13</v>
      </c>
      <c r="B1134" s="15" t="s">
        <v>48</v>
      </c>
      <c r="C1134" s="15" t="s">
        <v>49</v>
      </c>
      <c r="D1134" s="16"/>
      <c r="E1134" s="15">
        <v>66</v>
      </c>
      <c r="F1134" s="15" t="s">
        <v>154</v>
      </c>
      <c r="G1134" s="15" t="s">
        <v>155</v>
      </c>
      <c r="H1134" s="16"/>
      <c r="I1134" s="16"/>
      <c r="J1134" s="16"/>
      <c r="K1134" s="16"/>
      <c r="L1134" s="16"/>
    </row>
    <row r="1135" spans="1:12" x14ac:dyDescent="0.15">
      <c r="A1135" s="15">
        <v>14</v>
      </c>
      <c r="B1135" s="15" t="s">
        <v>50</v>
      </c>
      <c r="C1135" s="15" t="s">
        <v>51</v>
      </c>
      <c r="D1135" s="16"/>
      <c r="E1135" s="15">
        <v>67</v>
      </c>
      <c r="F1135" s="15" t="s">
        <v>156</v>
      </c>
      <c r="G1135" s="15" t="s">
        <v>157</v>
      </c>
      <c r="H1135" s="16"/>
      <c r="I1135" s="16"/>
      <c r="J1135" s="16"/>
      <c r="K1135" s="16"/>
      <c r="L1135" s="16"/>
    </row>
    <row r="1136" spans="1:12" x14ac:dyDescent="0.15">
      <c r="A1136" s="15">
        <v>15</v>
      </c>
      <c r="B1136" s="15" t="s">
        <v>52</v>
      </c>
      <c r="C1136" s="15" t="s">
        <v>53</v>
      </c>
      <c r="D1136" s="16"/>
      <c r="E1136" s="15">
        <v>68</v>
      </c>
      <c r="F1136" s="15" t="s">
        <v>158</v>
      </c>
      <c r="G1136" s="15" t="s">
        <v>159</v>
      </c>
      <c r="H1136" s="16"/>
      <c r="I1136" s="16"/>
      <c r="J1136" s="16"/>
      <c r="K1136" s="16"/>
      <c r="L1136" s="16"/>
    </row>
    <row r="1137" spans="1:12" x14ac:dyDescent="0.15">
      <c r="A1137" s="15">
        <v>16</v>
      </c>
      <c r="B1137" s="15" t="s">
        <v>54</v>
      </c>
      <c r="C1137" s="15" t="s">
        <v>55</v>
      </c>
      <c r="D1137" s="16"/>
      <c r="E1137" s="15">
        <v>69</v>
      </c>
      <c r="F1137" s="15" t="s">
        <v>160</v>
      </c>
      <c r="G1137" s="15" t="s">
        <v>161</v>
      </c>
      <c r="H1137" s="16"/>
      <c r="I1137" s="16"/>
      <c r="J1137" s="16"/>
      <c r="K1137" s="16"/>
      <c r="L1137" s="16"/>
    </row>
    <row r="1138" spans="1:12" x14ac:dyDescent="0.15">
      <c r="A1138" s="15">
        <v>17</v>
      </c>
      <c r="B1138" s="15" t="s">
        <v>56</v>
      </c>
      <c r="C1138" s="15" t="s">
        <v>57</v>
      </c>
      <c r="D1138" s="16"/>
      <c r="E1138" s="15">
        <v>70</v>
      </c>
      <c r="F1138" s="15" t="s">
        <v>162</v>
      </c>
      <c r="G1138" s="15" t="s">
        <v>163</v>
      </c>
      <c r="H1138" s="16"/>
      <c r="I1138" s="16"/>
      <c r="J1138" s="16"/>
      <c r="K1138" s="16"/>
      <c r="L1138" s="16"/>
    </row>
    <row r="1139" spans="1:12" x14ac:dyDescent="0.15">
      <c r="A1139" s="15">
        <v>18</v>
      </c>
      <c r="B1139" s="15" t="s">
        <v>58</v>
      </c>
      <c r="C1139" s="15" t="s">
        <v>59</v>
      </c>
      <c r="D1139" s="16"/>
      <c r="E1139" s="15">
        <v>71</v>
      </c>
      <c r="F1139" s="15" t="s">
        <v>164</v>
      </c>
      <c r="G1139" s="15" t="s">
        <v>165</v>
      </c>
      <c r="H1139" s="16"/>
      <c r="I1139" s="16"/>
      <c r="J1139" s="16"/>
      <c r="K1139" s="16"/>
      <c r="L1139" s="16"/>
    </row>
    <row r="1140" spans="1:12" x14ac:dyDescent="0.15">
      <c r="A1140" s="15">
        <v>19</v>
      </c>
      <c r="B1140" s="15" t="s">
        <v>60</v>
      </c>
      <c r="C1140" s="15" t="s">
        <v>61</v>
      </c>
      <c r="D1140" s="16"/>
      <c r="E1140" s="15">
        <v>72</v>
      </c>
      <c r="F1140" s="15" t="s">
        <v>166</v>
      </c>
      <c r="G1140" s="15" t="s">
        <v>167</v>
      </c>
      <c r="H1140" s="16"/>
      <c r="I1140" s="16"/>
      <c r="J1140" s="16"/>
      <c r="K1140" s="16"/>
      <c r="L1140" s="16"/>
    </row>
    <row r="1141" spans="1:12" x14ac:dyDescent="0.15">
      <c r="A1141" s="15">
        <v>20</v>
      </c>
      <c r="B1141" s="15" t="s">
        <v>62</v>
      </c>
      <c r="C1141" s="15" t="s">
        <v>63</v>
      </c>
      <c r="D1141" s="16"/>
      <c r="E1141" s="15">
        <v>73</v>
      </c>
      <c r="F1141" s="15" t="s">
        <v>168</v>
      </c>
      <c r="G1141" s="15" t="s">
        <v>169</v>
      </c>
      <c r="H1141" s="16"/>
      <c r="I1141" s="16"/>
      <c r="J1141" s="16"/>
      <c r="K1141" s="16"/>
      <c r="L1141" s="16"/>
    </row>
    <row r="1142" spans="1:12" x14ac:dyDescent="0.15">
      <c r="A1142" s="15">
        <v>21</v>
      </c>
      <c r="B1142" s="15" t="s">
        <v>64</v>
      </c>
      <c r="C1142" s="15" t="s">
        <v>65</v>
      </c>
      <c r="D1142" s="16"/>
      <c r="E1142" s="15">
        <v>74</v>
      </c>
      <c r="F1142" s="15" t="s">
        <v>170</v>
      </c>
      <c r="G1142" s="15" t="s">
        <v>171</v>
      </c>
      <c r="H1142" s="16"/>
      <c r="I1142" s="16"/>
      <c r="J1142" s="16"/>
      <c r="K1142" s="16"/>
      <c r="L1142" s="16"/>
    </row>
    <row r="1143" spans="1:12" x14ac:dyDescent="0.15">
      <c r="A1143" s="15">
        <v>22</v>
      </c>
      <c r="B1143" s="15" t="s">
        <v>66</v>
      </c>
      <c r="C1143" s="15" t="s">
        <v>67</v>
      </c>
      <c r="D1143" s="16"/>
      <c r="E1143" s="15">
        <v>75</v>
      </c>
      <c r="F1143" s="15" t="s">
        <v>172</v>
      </c>
      <c r="G1143" s="15" t="s">
        <v>173</v>
      </c>
      <c r="H1143" s="16"/>
      <c r="I1143" s="16"/>
      <c r="J1143" s="16"/>
      <c r="K1143" s="16"/>
      <c r="L1143" s="16"/>
    </row>
    <row r="1144" spans="1:12" x14ac:dyDescent="0.15">
      <c r="A1144" s="15">
        <v>23</v>
      </c>
      <c r="B1144" s="15" t="s">
        <v>68</v>
      </c>
      <c r="C1144" s="15" t="s">
        <v>69</v>
      </c>
      <c r="D1144" s="16"/>
      <c r="E1144" s="15">
        <v>76</v>
      </c>
      <c r="F1144" s="15" t="s">
        <v>174</v>
      </c>
      <c r="G1144" s="15" t="s">
        <v>175</v>
      </c>
      <c r="H1144" s="16"/>
      <c r="I1144" s="16"/>
      <c r="J1144" s="16"/>
      <c r="K1144" s="16"/>
      <c r="L1144" s="16"/>
    </row>
    <row r="1145" spans="1:12" x14ac:dyDescent="0.15">
      <c r="A1145" s="15">
        <v>24</v>
      </c>
      <c r="B1145" s="15" t="s">
        <v>70</v>
      </c>
      <c r="C1145" s="15" t="s">
        <v>71</v>
      </c>
      <c r="D1145" s="16"/>
      <c r="E1145" s="15">
        <v>77</v>
      </c>
      <c r="F1145" s="15" t="s">
        <v>176</v>
      </c>
      <c r="G1145" s="15" t="s">
        <v>177</v>
      </c>
      <c r="H1145" s="16"/>
      <c r="I1145" s="16"/>
      <c r="J1145" s="16"/>
      <c r="K1145" s="16"/>
      <c r="L1145" s="16"/>
    </row>
    <row r="1146" spans="1:12" x14ac:dyDescent="0.15">
      <c r="A1146" s="15">
        <v>25</v>
      </c>
      <c r="B1146" s="15" t="s">
        <v>72</v>
      </c>
      <c r="C1146" s="15" t="s">
        <v>73</v>
      </c>
      <c r="D1146" s="16"/>
      <c r="E1146" s="15">
        <v>78</v>
      </c>
      <c r="F1146" s="15" t="s">
        <v>178</v>
      </c>
      <c r="G1146" s="15" t="s">
        <v>179</v>
      </c>
      <c r="H1146" s="16"/>
      <c r="I1146" s="16"/>
      <c r="J1146" s="16"/>
      <c r="K1146" s="16"/>
      <c r="L1146" s="16"/>
    </row>
    <row r="1147" spans="1:12" x14ac:dyDescent="0.15">
      <c r="A1147" s="15">
        <v>26</v>
      </c>
      <c r="B1147" s="15" t="s">
        <v>74</v>
      </c>
      <c r="C1147" s="15" t="s">
        <v>75</v>
      </c>
      <c r="D1147" s="16"/>
      <c r="E1147" s="15">
        <v>79</v>
      </c>
      <c r="F1147" s="15" t="s">
        <v>180</v>
      </c>
      <c r="G1147" s="15" t="s">
        <v>181</v>
      </c>
      <c r="H1147" s="16"/>
      <c r="I1147" s="16"/>
      <c r="J1147" s="16"/>
      <c r="K1147" s="16"/>
      <c r="L1147" s="16"/>
    </row>
    <row r="1148" spans="1:12" x14ac:dyDescent="0.15">
      <c r="A1148" s="15">
        <v>27</v>
      </c>
      <c r="B1148" s="15" t="s">
        <v>76</v>
      </c>
      <c r="C1148" s="15" t="s">
        <v>77</v>
      </c>
      <c r="D1148" s="16"/>
      <c r="E1148" s="15">
        <v>80</v>
      </c>
      <c r="F1148" s="15" t="s">
        <v>182</v>
      </c>
      <c r="G1148" s="15" t="s">
        <v>183</v>
      </c>
      <c r="H1148" s="16"/>
      <c r="I1148" s="16"/>
      <c r="J1148" s="16"/>
      <c r="K1148" s="16"/>
      <c r="L1148" s="16"/>
    </row>
    <row r="1149" spans="1:12" x14ac:dyDescent="0.15">
      <c r="A1149" s="15">
        <v>28</v>
      </c>
      <c r="B1149" s="15" t="s">
        <v>78</v>
      </c>
      <c r="C1149" s="15" t="s">
        <v>79</v>
      </c>
      <c r="D1149" s="16"/>
      <c r="E1149" s="15">
        <v>81</v>
      </c>
      <c r="F1149" s="15" t="s">
        <v>184</v>
      </c>
      <c r="G1149" s="15" t="s">
        <v>185</v>
      </c>
      <c r="H1149" s="16"/>
      <c r="I1149" s="16"/>
      <c r="J1149" s="16"/>
      <c r="K1149" s="16"/>
      <c r="L1149" s="16"/>
    </row>
    <row r="1150" spans="1:12" x14ac:dyDescent="0.15">
      <c r="A1150" s="15">
        <v>29</v>
      </c>
      <c r="B1150" s="15" t="s">
        <v>80</v>
      </c>
      <c r="C1150" s="15" t="s">
        <v>81</v>
      </c>
      <c r="D1150" s="16"/>
      <c r="E1150" s="15">
        <v>82</v>
      </c>
      <c r="F1150" s="15" t="s">
        <v>186</v>
      </c>
      <c r="G1150" s="15" t="s">
        <v>187</v>
      </c>
      <c r="H1150" s="16"/>
      <c r="I1150" s="16"/>
      <c r="J1150" s="16"/>
      <c r="K1150" s="16"/>
      <c r="L1150" s="16"/>
    </row>
    <row r="1151" spans="1:12" x14ac:dyDescent="0.15">
      <c r="A1151" s="15">
        <v>30</v>
      </c>
      <c r="B1151" s="15" t="s">
        <v>82</v>
      </c>
      <c r="C1151" s="15" t="s">
        <v>83</v>
      </c>
      <c r="D1151" s="16"/>
      <c r="E1151" s="15">
        <v>83</v>
      </c>
      <c r="F1151" s="15" t="s">
        <v>188</v>
      </c>
      <c r="G1151" s="15" t="s">
        <v>189</v>
      </c>
      <c r="H1151" s="16"/>
      <c r="I1151" s="16"/>
      <c r="J1151" s="16"/>
      <c r="K1151" s="16"/>
      <c r="L1151" s="16"/>
    </row>
    <row r="1152" spans="1:12" x14ac:dyDescent="0.15">
      <c r="A1152" s="15">
        <v>31</v>
      </c>
      <c r="B1152" s="15" t="s">
        <v>84</v>
      </c>
      <c r="C1152" s="15" t="s">
        <v>85</v>
      </c>
      <c r="D1152" s="16"/>
      <c r="E1152" s="15">
        <v>84</v>
      </c>
      <c r="F1152" s="15" t="s">
        <v>190</v>
      </c>
      <c r="G1152" s="15" t="s">
        <v>191</v>
      </c>
      <c r="H1152" s="16"/>
      <c r="I1152" s="16"/>
      <c r="J1152" s="16"/>
      <c r="K1152" s="16"/>
      <c r="L1152" s="16"/>
    </row>
    <row r="1153" spans="1:12" x14ac:dyDescent="0.15">
      <c r="A1153" s="15">
        <v>32</v>
      </c>
      <c r="B1153" s="15" t="s">
        <v>86</v>
      </c>
      <c r="C1153" s="15" t="s">
        <v>87</v>
      </c>
      <c r="D1153" s="16"/>
      <c r="E1153" s="15">
        <v>85</v>
      </c>
      <c r="F1153" s="15" t="s">
        <v>192</v>
      </c>
      <c r="G1153" s="15" t="s">
        <v>193</v>
      </c>
      <c r="H1153" s="16"/>
      <c r="I1153" s="16"/>
      <c r="J1153" s="16"/>
      <c r="K1153" s="16"/>
      <c r="L1153" s="16"/>
    </row>
    <row r="1154" spans="1:12" x14ac:dyDescent="0.15">
      <c r="A1154" s="15">
        <v>33</v>
      </c>
      <c r="B1154" s="15" t="s">
        <v>88</v>
      </c>
      <c r="C1154" s="15" t="s">
        <v>89</v>
      </c>
      <c r="D1154" s="16"/>
      <c r="E1154" s="15">
        <v>86</v>
      </c>
      <c r="F1154" s="15" t="s">
        <v>194</v>
      </c>
      <c r="G1154" s="15" t="s">
        <v>195</v>
      </c>
      <c r="H1154" s="16"/>
      <c r="I1154" s="16"/>
      <c r="J1154" s="16"/>
      <c r="K1154" s="16"/>
      <c r="L1154" s="16"/>
    </row>
    <row r="1155" spans="1:12" x14ac:dyDescent="0.15">
      <c r="A1155" s="15">
        <v>34</v>
      </c>
      <c r="B1155" s="15" t="s">
        <v>90</v>
      </c>
      <c r="C1155" s="15" t="s">
        <v>91</v>
      </c>
      <c r="D1155" s="16"/>
      <c r="E1155" s="15">
        <v>87</v>
      </c>
      <c r="F1155" s="15" t="s">
        <v>196</v>
      </c>
      <c r="G1155" s="15" t="s">
        <v>197</v>
      </c>
      <c r="H1155" s="16"/>
      <c r="I1155" s="16"/>
      <c r="J1155" s="16"/>
      <c r="K1155" s="16"/>
      <c r="L1155" s="16"/>
    </row>
    <row r="1156" spans="1:12" x14ac:dyDescent="0.15">
      <c r="A1156" s="15">
        <v>35</v>
      </c>
      <c r="B1156" s="15" t="s">
        <v>92</v>
      </c>
      <c r="C1156" s="15" t="s">
        <v>93</v>
      </c>
      <c r="D1156" s="16"/>
      <c r="E1156" s="15">
        <v>88</v>
      </c>
      <c r="F1156" s="15" t="s">
        <v>198</v>
      </c>
      <c r="G1156" s="15" t="s">
        <v>199</v>
      </c>
      <c r="H1156" s="16"/>
      <c r="I1156" s="16"/>
      <c r="J1156" s="16"/>
      <c r="K1156" s="16"/>
      <c r="L1156" s="16"/>
    </row>
    <row r="1157" spans="1:12" x14ac:dyDescent="0.15">
      <c r="A1157" s="15">
        <v>36</v>
      </c>
      <c r="B1157" s="15" t="s">
        <v>94</v>
      </c>
      <c r="C1157" s="15" t="s">
        <v>95</v>
      </c>
      <c r="D1157" s="16"/>
      <c r="E1157" s="15">
        <v>89</v>
      </c>
      <c r="F1157" s="15" t="s">
        <v>200</v>
      </c>
      <c r="G1157" s="15" t="s">
        <v>201</v>
      </c>
      <c r="H1157" s="16"/>
      <c r="I1157" s="16"/>
      <c r="J1157" s="16"/>
      <c r="K1157" s="16"/>
      <c r="L1157" s="16"/>
    </row>
    <row r="1158" spans="1:12" x14ac:dyDescent="0.15">
      <c r="A1158" s="15">
        <v>37</v>
      </c>
      <c r="B1158" s="15" t="s">
        <v>96</v>
      </c>
      <c r="C1158" s="15" t="s">
        <v>97</v>
      </c>
      <c r="D1158" s="16"/>
      <c r="E1158" s="15">
        <v>90</v>
      </c>
      <c r="F1158" s="15" t="s">
        <v>202</v>
      </c>
      <c r="G1158" s="15" t="s">
        <v>203</v>
      </c>
      <c r="H1158" s="16"/>
      <c r="I1158" s="16"/>
      <c r="J1158" s="16"/>
      <c r="K1158" s="16"/>
      <c r="L1158" s="16"/>
    </row>
    <row r="1159" spans="1:12" x14ac:dyDescent="0.15">
      <c r="A1159" s="15">
        <v>38</v>
      </c>
      <c r="B1159" s="15" t="s">
        <v>98</v>
      </c>
      <c r="C1159" s="15" t="s">
        <v>99</v>
      </c>
      <c r="D1159" s="16"/>
      <c r="E1159" s="15">
        <v>91</v>
      </c>
      <c r="F1159" s="15" t="s">
        <v>204</v>
      </c>
      <c r="G1159" s="15" t="s">
        <v>205</v>
      </c>
      <c r="H1159" s="16"/>
      <c r="I1159" s="16"/>
      <c r="J1159" s="16"/>
      <c r="K1159" s="16"/>
      <c r="L1159" s="16"/>
    </row>
    <row r="1160" spans="1:12" x14ac:dyDescent="0.15">
      <c r="A1160" s="15">
        <v>39</v>
      </c>
      <c r="B1160" s="15" t="s">
        <v>100</v>
      </c>
      <c r="C1160" s="15" t="s">
        <v>101</v>
      </c>
      <c r="D1160" s="16"/>
      <c r="E1160" s="15">
        <v>92</v>
      </c>
      <c r="F1160" s="15" t="s">
        <v>206</v>
      </c>
      <c r="G1160" s="15" t="s">
        <v>207</v>
      </c>
      <c r="H1160" s="16"/>
      <c r="I1160" s="16"/>
      <c r="J1160" s="16"/>
      <c r="K1160" s="16"/>
      <c r="L1160" s="16"/>
    </row>
    <row r="1161" spans="1:12" x14ac:dyDescent="0.15">
      <c r="A1161" s="15">
        <v>40</v>
      </c>
      <c r="B1161" s="15" t="s">
        <v>102</v>
      </c>
      <c r="C1161" s="15" t="s">
        <v>103</v>
      </c>
      <c r="D1161" s="16"/>
      <c r="E1161" s="15">
        <v>93</v>
      </c>
      <c r="F1161" s="15" t="s">
        <v>208</v>
      </c>
      <c r="G1161" s="15" t="s">
        <v>209</v>
      </c>
      <c r="H1161" s="16"/>
      <c r="I1161" s="16"/>
      <c r="J1161" s="16"/>
      <c r="K1161" s="16"/>
      <c r="L1161" s="16"/>
    </row>
    <row r="1162" spans="1:12" x14ac:dyDescent="0.15">
      <c r="A1162" s="15">
        <v>41</v>
      </c>
      <c r="B1162" s="15" t="s">
        <v>104</v>
      </c>
      <c r="C1162" s="15" t="s">
        <v>105</v>
      </c>
      <c r="D1162" s="16"/>
      <c r="E1162" s="15">
        <v>94</v>
      </c>
      <c r="F1162" s="15" t="s">
        <v>210</v>
      </c>
      <c r="G1162" s="15" t="s">
        <v>211</v>
      </c>
      <c r="H1162" s="16"/>
      <c r="I1162" s="16"/>
      <c r="J1162" s="16"/>
      <c r="K1162" s="16"/>
      <c r="L1162" s="16"/>
    </row>
    <row r="1163" spans="1:12" x14ac:dyDescent="0.15">
      <c r="A1163" s="15">
        <v>42</v>
      </c>
      <c r="B1163" s="15" t="s">
        <v>106</v>
      </c>
      <c r="C1163" s="15" t="s">
        <v>107</v>
      </c>
      <c r="D1163" s="16"/>
      <c r="E1163" s="15">
        <v>95</v>
      </c>
      <c r="F1163" s="15" t="s">
        <v>212</v>
      </c>
      <c r="G1163" s="15" t="s">
        <v>213</v>
      </c>
      <c r="H1163" s="16"/>
      <c r="I1163" s="16"/>
      <c r="J1163" s="16"/>
      <c r="K1163" s="16"/>
      <c r="L1163" s="16"/>
    </row>
    <row r="1164" spans="1:12" x14ac:dyDescent="0.15">
      <c r="A1164" s="15">
        <v>43</v>
      </c>
      <c r="B1164" s="15" t="s">
        <v>108</v>
      </c>
      <c r="C1164" s="15" t="s">
        <v>109</v>
      </c>
      <c r="D1164" s="16"/>
      <c r="E1164" s="15">
        <v>96</v>
      </c>
      <c r="F1164" s="15" t="s">
        <v>214</v>
      </c>
      <c r="G1164" s="15" t="s">
        <v>215</v>
      </c>
      <c r="H1164" s="16"/>
      <c r="I1164" s="16"/>
      <c r="J1164" s="16"/>
      <c r="K1164" s="16"/>
      <c r="L1164" s="16"/>
    </row>
    <row r="1165" spans="1:12" x14ac:dyDescent="0.15">
      <c r="A1165" s="15">
        <v>44</v>
      </c>
      <c r="B1165" s="15" t="s">
        <v>110</v>
      </c>
      <c r="C1165" s="15" t="s">
        <v>111</v>
      </c>
      <c r="D1165" s="16"/>
      <c r="E1165" s="15">
        <v>97</v>
      </c>
      <c r="F1165" s="15" t="s">
        <v>216</v>
      </c>
      <c r="G1165" s="15" t="s">
        <v>217</v>
      </c>
      <c r="H1165" s="16"/>
      <c r="I1165" s="16"/>
      <c r="J1165" s="16"/>
      <c r="K1165" s="16"/>
      <c r="L1165" s="16"/>
    </row>
    <row r="1166" spans="1:12" x14ac:dyDescent="0.15">
      <c r="A1166" s="15">
        <v>45</v>
      </c>
      <c r="B1166" s="15" t="s">
        <v>112</v>
      </c>
      <c r="C1166" s="15" t="s">
        <v>113</v>
      </c>
      <c r="D1166" s="16"/>
      <c r="E1166" s="15">
        <v>98</v>
      </c>
      <c r="F1166" s="15" t="s">
        <v>218</v>
      </c>
      <c r="G1166" s="15" t="s">
        <v>219</v>
      </c>
      <c r="H1166" s="16"/>
      <c r="I1166" s="16"/>
      <c r="J1166" s="16"/>
      <c r="K1166" s="16"/>
      <c r="L1166" s="16"/>
    </row>
    <row r="1167" spans="1:12" x14ac:dyDescent="0.15">
      <c r="A1167" s="15">
        <v>46</v>
      </c>
      <c r="B1167" s="15" t="s">
        <v>114</v>
      </c>
      <c r="C1167" s="15" t="s">
        <v>115</v>
      </c>
      <c r="D1167" s="16"/>
      <c r="E1167" s="15">
        <v>99</v>
      </c>
      <c r="F1167" s="15" t="s">
        <v>220</v>
      </c>
      <c r="G1167" s="15" t="s">
        <v>221</v>
      </c>
      <c r="H1167" s="16"/>
      <c r="I1167" s="16"/>
      <c r="J1167" s="16"/>
      <c r="K1167" s="16"/>
      <c r="L1167" s="16"/>
    </row>
    <row r="1168" spans="1:12" x14ac:dyDescent="0.15">
      <c r="A1168" s="15">
        <v>47</v>
      </c>
      <c r="B1168" s="15" t="s">
        <v>116</v>
      </c>
      <c r="C1168" s="15" t="s">
        <v>117</v>
      </c>
      <c r="D1168" s="16"/>
      <c r="E1168" s="15">
        <v>100</v>
      </c>
      <c r="F1168" s="15" t="s">
        <v>222</v>
      </c>
      <c r="G1168" s="15" t="s">
        <v>223</v>
      </c>
      <c r="H1168" s="16"/>
      <c r="I1168" s="16"/>
      <c r="J1168" s="16"/>
      <c r="K1168" s="16"/>
      <c r="L1168" s="16"/>
    </row>
    <row r="1169" spans="1:12" x14ac:dyDescent="0.15">
      <c r="A1169" s="15">
        <v>48</v>
      </c>
      <c r="B1169" s="15" t="s">
        <v>118</v>
      </c>
      <c r="C1169" s="15" t="s">
        <v>119</v>
      </c>
      <c r="D1169" s="16"/>
      <c r="E1169" s="16"/>
      <c r="F1169" s="16"/>
      <c r="G1169" s="16"/>
      <c r="H1169" s="16"/>
      <c r="I1169" s="16"/>
      <c r="J1169" s="16"/>
      <c r="K1169" s="16"/>
      <c r="L1169" s="16"/>
    </row>
    <row r="1170" spans="1:12" x14ac:dyDescent="0.15">
      <c r="A1170" s="15">
        <v>49</v>
      </c>
      <c r="B1170" s="15" t="s">
        <v>120</v>
      </c>
      <c r="C1170" s="15" t="s">
        <v>121</v>
      </c>
      <c r="D1170" s="16"/>
      <c r="E1170" s="16"/>
      <c r="F1170" s="16"/>
      <c r="G1170" s="16"/>
      <c r="H1170" s="16"/>
      <c r="I1170" s="16"/>
      <c r="J1170" s="16"/>
      <c r="K1170" s="16"/>
      <c r="L1170" s="16"/>
    </row>
    <row r="1171" spans="1:12" x14ac:dyDescent="0.15">
      <c r="A1171" s="15">
        <v>50</v>
      </c>
      <c r="B1171" s="15" t="s">
        <v>122</v>
      </c>
      <c r="C1171" s="15" t="s">
        <v>123</v>
      </c>
      <c r="D1171" s="16"/>
      <c r="E1171" s="16"/>
      <c r="F1171" s="16"/>
      <c r="G1171" s="16"/>
      <c r="H1171" s="16"/>
      <c r="I1171" s="16"/>
      <c r="J1171" s="16"/>
      <c r="K1171" s="16"/>
      <c r="L1171" s="16"/>
    </row>
    <row r="1172" spans="1:12" x14ac:dyDescent="0.15">
      <c r="A1172" s="15">
        <v>51</v>
      </c>
      <c r="B1172" s="15" t="s">
        <v>124</v>
      </c>
      <c r="C1172" s="15" t="s">
        <v>125</v>
      </c>
      <c r="D1172" s="16"/>
      <c r="E1172" s="16"/>
      <c r="F1172" s="16"/>
      <c r="G1172" s="16"/>
      <c r="H1172" s="16"/>
      <c r="I1172" s="16"/>
      <c r="J1172" s="16"/>
      <c r="K1172" s="16"/>
      <c r="L1172" s="16"/>
    </row>
    <row r="1173" spans="1:12" x14ac:dyDescent="0.15">
      <c r="A1173" s="15">
        <v>52</v>
      </c>
      <c r="B1173" s="15" t="s">
        <v>126</v>
      </c>
      <c r="C1173" s="15" t="s">
        <v>127</v>
      </c>
      <c r="D1173" s="16"/>
      <c r="E1173" s="16"/>
      <c r="F1173" s="16"/>
      <c r="G1173" s="16"/>
      <c r="H1173" s="16"/>
      <c r="I1173" s="16"/>
      <c r="J1173" s="16"/>
      <c r="K1173" s="16"/>
      <c r="L1173" s="16"/>
    </row>
    <row r="1174" spans="1:12" x14ac:dyDescent="0.15">
      <c r="A1174" s="15">
        <v>53</v>
      </c>
      <c r="B1174" s="15" t="s">
        <v>128</v>
      </c>
      <c r="C1174" s="15" t="s">
        <v>129</v>
      </c>
      <c r="D1174" s="16"/>
      <c r="E1174" s="16"/>
      <c r="F1174" s="16"/>
      <c r="G1174" s="16"/>
      <c r="H1174" s="16"/>
      <c r="I1174" s="16"/>
      <c r="J1174" s="16"/>
      <c r="K1174" s="16"/>
      <c r="L1174" s="16"/>
    </row>
    <row r="1175" spans="1:12" s="6" customFormat="1" ht="20.100000000000001" customHeight="1" x14ac:dyDescent="0.15">
      <c r="A1175" s="30" t="s">
        <v>15457</v>
      </c>
      <c r="B1175" s="30"/>
      <c r="C1175" s="30"/>
      <c r="D1175" s="30"/>
      <c r="E1175" s="30"/>
      <c r="F1175" s="30"/>
      <c r="G1175" s="31" t="s">
        <v>15445</v>
      </c>
      <c r="H1175" s="31"/>
      <c r="I1175" s="31"/>
      <c r="J1175" s="31"/>
      <c r="K1175" s="31"/>
      <c r="L1175" s="31"/>
    </row>
    <row r="1176" spans="1:12" s="6" customFormat="1" ht="20.100000000000001" customHeight="1" x14ac:dyDescent="0.15">
      <c r="A1176" s="33" t="s">
        <v>15458</v>
      </c>
      <c r="B1176" s="33"/>
      <c r="C1176" s="33"/>
      <c r="D1176" s="33"/>
      <c r="E1176" s="33"/>
      <c r="F1176" s="33"/>
      <c r="G1176" s="34" t="s">
        <v>15420</v>
      </c>
      <c r="H1176" s="34"/>
      <c r="I1176" s="34"/>
      <c r="J1176" s="34"/>
      <c r="K1176" s="34"/>
      <c r="L1176" s="34"/>
    </row>
    <row r="1177" spans="1:12" s="8" customFormat="1" x14ac:dyDescent="0.15">
      <c r="A1177" s="18" t="s">
        <v>15272</v>
      </c>
      <c r="B1177" s="18" t="s">
        <v>0</v>
      </c>
      <c r="C1177" s="18" t="s">
        <v>1</v>
      </c>
      <c r="D1177" s="18" t="s">
        <v>15273</v>
      </c>
      <c r="E1177" s="18" t="s">
        <v>15272</v>
      </c>
      <c r="F1177" s="18" t="s">
        <v>0</v>
      </c>
      <c r="G1177" s="18" t="s">
        <v>1</v>
      </c>
      <c r="H1177" s="18" t="s">
        <v>15273</v>
      </c>
      <c r="I1177" s="18" t="s">
        <v>15272</v>
      </c>
      <c r="J1177" s="18" t="s">
        <v>0</v>
      </c>
      <c r="K1177" s="18" t="s">
        <v>1</v>
      </c>
      <c r="L1177" s="18" t="s">
        <v>15273</v>
      </c>
    </row>
    <row r="1178" spans="1:12" x14ac:dyDescent="0.15">
      <c r="A1178" s="15">
        <v>1</v>
      </c>
      <c r="B1178" s="15" t="s">
        <v>224</v>
      </c>
      <c r="C1178" s="15" t="s">
        <v>225</v>
      </c>
      <c r="D1178" s="16"/>
      <c r="E1178" s="15">
        <v>54</v>
      </c>
      <c r="F1178" s="15" t="s">
        <v>329</v>
      </c>
      <c r="G1178" s="15" t="s">
        <v>330</v>
      </c>
      <c r="H1178" s="16"/>
      <c r="I1178" s="16"/>
      <c r="J1178" s="16"/>
      <c r="K1178" s="16"/>
      <c r="L1178" s="16"/>
    </row>
    <row r="1179" spans="1:12" x14ac:dyDescent="0.15">
      <c r="A1179" s="15">
        <v>2</v>
      </c>
      <c r="B1179" s="15" t="s">
        <v>226</v>
      </c>
      <c r="C1179" s="15" t="s">
        <v>227</v>
      </c>
      <c r="D1179" s="16"/>
      <c r="E1179" s="15">
        <v>55</v>
      </c>
      <c r="F1179" s="15" t="s">
        <v>331</v>
      </c>
      <c r="G1179" s="15" t="s">
        <v>332</v>
      </c>
      <c r="H1179" s="16"/>
      <c r="I1179" s="16"/>
      <c r="J1179" s="16"/>
      <c r="K1179" s="16"/>
      <c r="L1179" s="16"/>
    </row>
    <row r="1180" spans="1:12" x14ac:dyDescent="0.15">
      <c r="A1180" s="15">
        <v>3</v>
      </c>
      <c r="B1180" s="15" t="s">
        <v>228</v>
      </c>
      <c r="C1180" s="15" t="s">
        <v>229</v>
      </c>
      <c r="D1180" s="16"/>
      <c r="E1180" s="15">
        <v>56</v>
      </c>
      <c r="F1180" s="15" t="s">
        <v>333</v>
      </c>
      <c r="G1180" s="15" t="s">
        <v>334</v>
      </c>
      <c r="H1180" s="16"/>
      <c r="I1180" s="16"/>
      <c r="J1180" s="16"/>
      <c r="K1180" s="16"/>
      <c r="L1180" s="16"/>
    </row>
    <row r="1181" spans="1:12" x14ac:dyDescent="0.15">
      <c r="A1181" s="15">
        <v>4</v>
      </c>
      <c r="B1181" s="15" t="s">
        <v>230</v>
      </c>
      <c r="C1181" s="15" t="s">
        <v>231</v>
      </c>
      <c r="D1181" s="16"/>
      <c r="E1181" s="15">
        <v>57</v>
      </c>
      <c r="F1181" s="15" t="s">
        <v>335</v>
      </c>
      <c r="G1181" s="15" t="s">
        <v>336</v>
      </c>
      <c r="H1181" s="16"/>
      <c r="I1181" s="16"/>
      <c r="J1181" s="16"/>
      <c r="K1181" s="16"/>
      <c r="L1181" s="16"/>
    </row>
    <row r="1182" spans="1:12" x14ac:dyDescent="0.15">
      <c r="A1182" s="15">
        <v>5</v>
      </c>
      <c r="B1182" s="15" t="s">
        <v>232</v>
      </c>
      <c r="C1182" s="15" t="s">
        <v>233</v>
      </c>
      <c r="D1182" s="16"/>
      <c r="E1182" s="15">
        <v>58</v>
      </c>
      <c r="F1182" s="15" t="s">
        <v>337</v>
      </c>
      <c r="G1182" s="15" t="s">
        <v>338</v>
      </c>
      <c r="H1182" s="16"/>
      <c r="I1182" s="16"/>
      <c r="J1182" s="16"/>
      <c r="K1182" s="16"/>
      <c r="L1182" s="16"/>
    </row>
    <row r="1183" spans="1:12" x14ac:dyDescent="0.15">
      <c r="A1183" s="15">
        <v>6</v>
      </c>
      <c r="B1183" s="15" t="s">
        <v>234</v>
      </c>
      <c r="C1183" s="15" t="s">
        <v>235</v>
      </c>
      <c r="D1183" s="16"/>
      <c r="E1183" s="15">
        <v>59</v>
      </c>
      <c r="F1183" s="15" t="s">
        <v>339</v>
      </c>
      <c r="G1183" s="15" t="s">
        <v>340</v>
      </c>
      <c r="H1183" s="16"/>
      <c r="I1183" s="16"/>
      <c r="J1183" s="16"/>
      <c r="K1183" s="16"/>
      <c r="L1183" s="16"/>
    </row>
    <row r="1184" spans="1:12" x14ac:dyDescent="0.15">
      <c r="A1184" s="15">
        <v>7</v>
      </c>
      <c r="B1184" s="15" t="s">
        <v>236</v>
      </c>
      <c r="C1184" s="15" t="s">
        <v>237</v>
      </c>
      <c r="D1184" s="16"/>
      <c r="E1184" s="16"/>
      <c r="F1184" s="16"/>
      <c r="G1184" s="16"/>
      <c r="H1184" s="16"/>
      <c r="I1184" s="16"/>
      <c r="J1184" s="16"/>
      <c r="K1184" s="16"/>
      <c r="L1184" s="16"/>
    </row>
    <row r="1185" spans="1:12" x14ac:dyDescent="0.15">
      <c r="A1185" s="15">
        <v>8</v>
      </c>
      <c r="B1185" s="15" t="s">
        <v>238</v>
      </c>
      <c r="C1185" s="15" t="s">
        <v>239</v>
      </c>
      <c r="D1185" s="16"/>
      <c r="E1185" s="16"/>
      <c r="F1185" s="16"/>
      <c r="G1185" s="16"/>
      <c r="H1185" s="16"/>
      <c r="I1185" s="16"/>
      <c r="J1185" s="16"/>
      <c r="K1185" s="16"/>
      <c r="L1185" s="16"/>
    </row>
    <row r="1186" spans="1:12" x14ac:dyDescent="0.15">
      <c r="A1186" s="15">
        <v>9</v>
      </c>
      <c r="B1186" s="15" t="s">
        <v>240</v>
      </c>
      <c r="C1186" s="15" t="s">
        <v>241</v>
      </c>
      <c r="D1186" s="16"/>
      <c r="E1186" s="16"/>
      <c r="F1186" s="16"/>
      <c r="G1186" s="16"/>
      <c r="H1186" s="16"/>
      <c r="I1186" s="16"/>
      <c r="J1186" s="16"/>
      <c r="K1186" s="16"/>
      <c r="L1186" s="16"/>
    </row>
    <row r="1187" spans="1:12" x14ac:dyDescent="0.15">
      <c r="A1187" s="15">
        <v>10</v>
      </c>
      <c r="B1187" s="15" t="s">
        <v>242</v>
      </c>
      <c r="C1187" s="15" t="s">
        <v>243</v>
      </c>
      <c r="D1187" s="16"/>
      <c r="E1187" s="16"/>
      <c r="F1187" s="16"/>
      <c r="G1187" s="16"/>
      <c r="H1187" s="16"/>
      <c r="I1187" s="16"/>
      <c r="J1187" s="16"/>
      <c r="K1187" s="16"/>
      <c r="L1187" s="16"/>
    </row>
    <row r="1188" spans="1:12" x14ac:dyDescent="0.15">
      <c r="A1188" s="15">
        <v>11</v>
      </c>
      <c r="B1188" s="15" t="s">
        <v>244</v>
      </c>
      <c r="C1188" s="15" t="s">
        <v>245</v>
      </c>
      <c r="D1188" s="16"/>
      <c r="E1188" s="16"/>
      <c r="F1188" s="16"/>
      <c r="G1188" s="16"/>
      <c r="H1188" s="16"/>
      <c r="I1188" s="16"/>
      <c r="J1188" s="16"/>
      <c r="K1188" s="16"/>
      <c r="L1188" s="16"/>
    </row>
    <row r="1189" spans="1:12" x14ac:dyDescent="0.15">
      <c r="A1189" s="15">
        <v>12</v>
      </c>
      <c r="B1189" s="15" t="s">
        <v>246</v>
      </c>
      <c r="C1189" s="15" t="s">
        <v>247</v>
      </c>
      <c r="D1189" s="16"/>
      <c r="E1189" s="16"/>
      <c r="F1189" s="16"/>
      <c r="G1189" s="16"/>
      <c r="H1189" s="16"/>
      <c r="I1189" s="16"/>
      <c r="J1189" s="16"/>
      <c r="K1189" s="16"/>
      <c r="L1189" s="16"/>
    </row>
    <row r="1190" spans="1:12" x14ac:dyDescent="0.15">
      <c r="A1190" s="15">
        <v>13</v>
      </c>
      <c r="B1190" s="15" t="s">
        <v>248</v>
      </c>
      <c r="C1190" s="15" t="s">
        <v>249</v>
      </c>
      <c r="D1190" s="16"/>
      <c r="E1190" s="16"/>
      <c r="F1190" s="16"/>
      <c r="G1190" s="16"/>
      <c r="H1190" s="16"/>
      <c r="I1190" s="16"/>
      <c r="J1190" s="16"/>
      <c r="K1190" s="16"/>
      <c r="L1190" s="16"/>
    </row>
    <row r="1191" spans="1:12" x14ac:dyDescent="0.15">
      <c r="A1191" s="15">
        <v>14</v>
      </c>
      <c r="B1191" s="15" t="s">
        <v>250</v>
      </c>
      <c r="C1191" s="15" t="s">
        <v>251</v>
      </c>
      <c r="D1191" s="16"/>
      <c r="E1191" s="16"/>
      <c r="F1191" s="16"/>
      <c r="G1191" s="16"/>
      <c r="H1191" s="16"/>
      <c r="I1191" s="16"/>
      <c r="J1191" s="16"/>
      <c r="K1191" s="16"/>
      <c r="L1191" s="16"/>
    </row>
    <row r="1192" spans="1:12" x14ac:dyDescent="0.15">
      <c r="A1192" s="15">
        <v>15</v>
      </c>
      <c r="B1192" s="15" t="s">
        <v>252</v>
      </c>
      <c r="C1192" s="15" t="s">
        <v>253</v>
      </c>
      <c r="D1192" s="16"/>
      <c r="E1192" s="16"/>
      <c r="F1192" s="16"/>
      <c r="G1192" s="16"/>
      <c r="H1192" s="16"/>
      <c r="I1192" s="16"/>
      <c r="J1192" s="16"/>
      <c r="K1192" s="16"/>
      <c r="L1192" s="16"/>
    </row>
    <row r="1193" spans="1:12" x14ac:dyDescent="0.15">
      <c r="A1193" s="15">
        <v>16</v>
      </c>
      <c r="B1193" s="15" t="s">
        <v>254</v>
      </c>
      <c r="C1193" s="15" t="s">
        <v>255</v>
      </c>
      <c r="D1193" s="16"/>
      <c r="E1193" s="16"/>
      <c r="F1193" s="16"/>
      <c r="G1193" s="16"/>
      <c r="H1193" s="16"/>
      <c r="I1193" s="16"/>
      <c r="J1193" s="16"/>
      <c r="K1193" s="16"/>
      <c r="L1193" s="16"/>
    </row>
    <row r="1194" spans="1:12" x14ac:dyDescent="0.15">
      <c r="A1194" s="15">
        <v>17</v>
      </c>
      <c r="B1194" s="15" t="s">
        <v>256</v>
      </c>
      <c r="C1194" s="15" t="s">
        <v>257</v>
      </c>
      <c r="D1194" s="16"/>
      <c r="E1194" s="16"/>
      <c r="F1194" s="16"/>
      <c r="G1194" s="16"/>
      <c r="H1194" s="16"/>
      <c r="I1194" s="16"/>
      <c r="J1194" s="16"/>
      <c r="K1194" s="16"/>
      <c r="L1194" s="16"/>
    </row>
    <row r="1195" spans="1:12" x14ac:dyDescent="0.15">
      <c r="A1195" s="15">
        <v>18</v>
      </c>
      <c r="B1195" s="15" t="s">
        <v>258</v>
      </c>
      <c r="C1195" s="15" t="s">
        <v>257</v>
      </c>
      <c r="D1195" s="16"/>
      <c r="E1195" s="16"/>
      <c r="F1195" s="16"/>
      <c r="G1195" s="16"/>
      <c r="H1195" s="16"/>
      <c r="I1195" s="16"/>
      <c r="J1195" s="16"/>
      <c r="K1195" s="16"/>
      <c r="L1195" s="16"/>
    </row>
    <row r="1196" spans="1:12" x14ac:dyDescent="0.15">
      <c r="A1196" s="15">
        <v>19</v>
      </c>
      <c r="B1196" s="15" t="s">
        <v>259</v>
      </c>
      <c r="C1196" s="15" t="s">
        <v>260</v>
      </c>
      <c r="D1196" s="16"/>
      <c r="E1196" s="16"/>
      <c r="F1196" s="16"/>
      <c r="G1196" s="16"/>
      <c r="H1196" s="16"/>
      <c r="I1196" s="16"/>
      <c r="J1196" s="16"/>
      <c r="K1196" s="16"/>
      <c r="L1196" s="16"/>
    </row>
    <row r="1197" spans="1:12" x14ac:dyDescent="0.15">
      <c r="A1197" s="15">
        <v>20</v>
      </c>
      <c r="B1197" s="15" t="s">
        <v>261</v>
      </c>
      <c r="C1197" s="15" t="s">
        <v>262</v>
      </c>
      <c r="D1197" s="16"/>
      <c r="E1197" s="16"/>
      <c r="F1197" s="16"/>
      <c r="G1197" s="16"/>
      <c r="H1197" s="16"/>
      <c r="I1197" s="16"/>
      <c r="J1197" s="16"/>
      <c r="K1197" s="16"/>
      <c r="L1197" s="16"/>
    </row>
    <row r="1198" spans="1:12" x14ac:dyDescent="0.15">
      <c r="A1198" s="15">
        <v>21</v>
      </c>
      <c r="B1198" s="15" t="s">
        <v>263</v>
      </c>
      <c r="C1198" s="15" t="s">
        <v>264</v>
      </c>
      <c r="D1198" s="16"/>
      <c r="E1198" s="16"/>
      <c r="F1198" s="16"/>
      <c r="G1198" s="16"/>
      <c r="H1198" s="16"/>
      <c r="I1198" s="16"/>
      <c r="J1198" s="16"/>
      <c r="K1198" s="16"/>
      <c r="L1198" s="16"/>
    </row>
    <row r="1199" spans="1:12" x14ac:dyDescent="0.15">
      <c r="A1199" s="15">
        <v>22</v>
      </c>
      <c r="B1199" s="15" t="s">
        <v>265</v>
      </c>
      <c r="C1199" s="15" t="s">
        <v>266</v>
      </c>
      <c r="D1199" s="16"/>
      <c r="E1199" s="16"/>
      <c r="F1199" s="16"/>
      <c r="G1199" s="16"/>
      <c r="H1199" s="16"/>
      <c r="I1199" s="16"/>
      <c r="J1199" s="16"/>
      <c r="K1199" s="16"/>
      <c r="L1199" s="16"/>
    </row>
    <row r="1200" spans="1:12" x14ac:dyDescent="0.15">
      <c r="A1200" s="15">
        <v>23</v>
      </c>
      <c r="B1200" s="15" t="s">
        <v>267</v>
      </c>
      <c r="C1200" s="15" t="s">
        <v>268</v>
      </c>
      <c r="D1200" s="16"/>
      <c r="E1200" s="16"/>
      <c r="F1200" s="16"/>
      <c r="G1200" s="16"/>
      <c r="H1200" s="16"/>
      <c r="I1200" s="16"/>
      <c r="J1200" s="16"/>
      <c r="K1200" s="16"/>
      <c r="L1200" s="16"/>
    </row>
    <row r="1201" spans="1:12" x14ac:dyDescent="0.15">
      <c r="A1201" s="15">
        <v>24</v>
      </c>
      <c r="B1201" s="15" t="s">
        <v>269</v>
      </c>
      <c r="C1201" s="15" t="s">
        <v>270</v>
      </c>
      <c r="D1201" s="16"/>
      <c r="E1201" s="16"/>
      <c r="F1201" s="16"/>
      <c r="G1201" s="16"/>
      <c r="H1201" s="16"/>
      <c r="I1201" s="16"/>
      <c r="J1201" s="16"/>
      <c r="K1201" s="16"/>
      <c r="L1201" s="16"/>
    </row>
    <row r="1202" spans="1:12" x14ac:dyDescent="0.15">
      <c r="A1202" s="15">
        <v>25</v>
      </c>
      <c r="B1202" s="15" t="s">
        <v>271</v>
      </c>
      <c r="C1202" s="15" t="s">
        <v>272</v>
      </c>
      <c r="D1202" s="16"/>
      <c r="E1202" s="16"/>
      <c r="F1202" s="16"/>
      <c r="G1202" s="16"/>
      <c r="H1202" s="16"/>
      <c r="I1202" s="16"/>
      <c r="J1202" s="16"/>
      <c r="K1202" s="16"/>
      <c r="L1202" s="16"/>
    </row>
    <row r="1203" spans="1:12" x14ac:dyDescent="0.15">
      <c r="A1203" s="15">
        <v>26</v>
      </c>
      <c r="B1203" s="15" t="s">
        <v>273</v>
      </c>
      <c r="C1203" s="15" t="s">
        <v>274</v>
      </c>
      <c r="D1203" s="16"/>
      <c r="E1203" s="16"/>
      <c r="F1203" s="16"/>
      <c r="G1203" s="16"/>
      <c r="H1203" s="16"/>
      <c r="I1203" s="16"/>
      <c r="J1203" s="16"/>
      <c r="K1203" s="16"/>
      <c r="L1203" s="16"/>
    </row>
    <row r="1204" spans="1:12" x14ac:dyDescent="0.15">
      <c r="A1204" s="15">
        <v>27</v>
      </c>
      <c r="B1204" s="15" t="s">
        <v>275</v>
      </c>
      <c r="C1204" s="15" t="s">
        <v>276</v>
      </c>
      <c r="D1204" s="16"/>
      <c r="E1204" s="16"/>
      <c r="F1204" s="16"/>
      <c r="G1204" s="16"/>
      <c r="H1204" s="16"/>
      <c r="I1204" s="16"/>
      <c r="J1204" s="16"/>
      <c r="K1204" s="16"/>
      <c r="L1204" s="16"/>
    </row>
    <row r="1205" spans="1:12" x14ac:dyDescent="0.15">
      <c r="A1205" s="15">
        <v>28</v>
      </c>
      <c r="B1205" s="15" t="s">
        <v>277</v>
      </c>
      <c r="C1205" s="15" t="s">
        <v>278</v>
      </c>
      <c r="D1205" s="16"/>
      <c r="E1205" s="16"/>
      <c r="F1205" s="16"/>
      <c r="G1205" s="16"/>
      <c r="H1205" s="16"/>
      <c r="I1205" s="16"/>
      <c r="J1205" s="16"/>
      <c r="K1205" s="16"/>
      <c r="L1205" s="16"/>
    </row>
    <row r="1206" spans="1:12" x14ac:dyDescent="0.15">
      <c r="A1206" s="15">
        <v>29</v>
      </c>
      <c r="B1206" s="15" t="s">
        <v>279</v>
      </c>
      <c r="C1206" s="15" t="s">
        <v>280</v>
      </c>
      <c r="D1206" s="16"/>
      <c r="E1206" s="16"/>
      <c r="F1206" s="16"/>
      <c r="G1206" s="16"/>
      <c r="H1206" s="16"/>
      <c r="I1206" s="16"/>
      <c r="J1206" s="16"/>
      <c r="K1206" s="16"/>
      <c r="L1206" s="16"/>
    </row>
    <row r="1207" spans="1:12" x14ac:dyDescent="0.15">
      <c r="A1207" s="15">
        <v>30</v>
      </c>
      <c r="B1207" s="15" t="s">
        <v>281</v>
      </c>
      <c r="C1207" s="15" t="s">
        <v>282</v>
      </c>
      <c r="D1207" s="16"/>
      <c r="E1207" s="16"/>
      <c r="F1207" s="16"/>
      <c r="G1207" s="16"/>
      <c r="H1207" s="16"/>
      <c r="I1207" s="16"/>
      <c r="J1207" s="16"/>
      <c r="K1207" s="16"/>
      <c r="L1207" s="16"/>
    </row>
    <row r="1208" spans="1:12" x14ac:dyDescent="0.15">
      <c r="A1208" s="15">
        <v>31</v>
      </c>
      <c r="B1208" s="15" t="s">
        <v>283</v>
      </c>
      <c r="C1208" s="15" t="s">
        <v>284</v>
      </c>
      <c r="D1208" s="16"/>
      <c r="E1208" s="16"/>
      <c r="F1208" s="16"/>
      <c r="G1208" s="16"/>
      <c r="H1208" s="16"/>
      <c r="I1208" s="16"/>
      <c r="J1208" s="16"/>
      <c r="K1208" s="16"/>
      <c r="L1208" s="16"/>
    </row>
    <row r="1209" spans="1:12" x14ac:dyDescent="0.15">
      <c r="A1209" s="15">
        <v>32</v>
      </c>
      <c r="B1209" s="15" t="s">
        <v>285</v>
      </c>
      <c r="C1209" s="15" t="s">
        <v>286</v>
      </c>
      <c r="D1209" s="16"/>
      <c r="E1209" s="16"/>
      <c r="F1209" s="16"/>
      <c r="G1209" s="16"/>
      <c r="H1209" s="16"/>
      <c r="I1209" s="16"/>
      <c r="J1209" s="16"/>
      <c r="K1209" s="16"/>
      <c r="L1209" s="16"/>
    </row>
    <row r="1210" spans="1:12" x14ac:dyDescent="0.15">
      <c r="A1210" s="15">
        <v>33</v>
      </c>
      <c r="B1210" s="15" t="s">
        <v>287</v>
      </c>
      <c r="C1210" s="15" t="s">
        <v>288</v>
      </c>
      <c r="D1210" s="16"/>
      <c r="E1210" s="16"/>
      <c r="F1210" s="16"/>
      <c r="G1210" s="16"/>
      <c r="H1210" s="16"/>
      <c r="I1210" s="16"/>
      <c r="J1210" s="16"/>
      <c r="K1210" s="16"/>
      <c r="L1210" s="16"/>
    </row>
    <row r="1211" spans="1:12" x14ac:dyDescent="0.15">
      <c r="A1211" s="15">
        <v>34</v>
      </c>
      <c r="B1211" s="15" t="s">
        <v>289</v>
      </c>
      <c r="C1211" s="15" t="s">
        <v>290</v>
      </c>
      <c r="D1211" s="16"/>
      <c r="E1211" s="16"/>
      <c r="F1211" s="16"/>
      <c r="G1211" s="16"/>
      <c r="H1211" s="16"/>
      <c r="I1211" s="16"/>
      <c r="J1211" s="16"/>
      <c r="K1211" s="16"/>
      <c r="L1211" s="16"/>
    </row>
    <row r="1212" spans="1:12" x14ac:dyDescent="0.15">
      <c r="A1212" s="15">
        <v>35</v>
      </c>
      <c r="B1212" s="15" t="s">
        <v>291</v>
      </c>
      <c r="C1212" s="15" t="s">
        <v>292</v>
      </c>
      <c r="D1212" s="16"/>
      <c r="E1212" s="16"/>
      <c r="F1212" s="16"/>
      <c r="G1212" s="16"/>
      <c r="H1212" s="16"/>
      <c r="I1212" s="16"/>
      <c r="J1212" s="16"/>
      <c r="K1212" s="16"/>
      <c r="L1212" s="16"/>
    </row>
    <row r="1213" spans="1:12" x14ac:dyDescent="0.15">
      <c r="A1213" s="15">
        <v>36</v>
      </c>
      <c r="B1213" s="15" t="s">
        <v>293</v>
      </c>
      <c r="C1213" s="15" t="s">
        <v>294</v>
      </c>
      <c r="D1213" s="16"/>
      <c r="E1213" s="16"/>
      <c r="F1213" s="16"/>
      <c r="G1213" s="16"/>
      <c r="H1213" s="16"/>
      <c r="I1213" s="16"/>
      <c r="J1213" s="16"/>
      <c r="K1213" s="16"/>
      <c r="L1213" s="16"/>
    </row>
    <row r="1214" spans="1:12" x14ac:dyDescent="0.15">
      <c r="A1214" s="15">
        <v>37</v>
      </c>
      <c r="B1214" s="15" t="s">
        <v>295</v>
      </c>
      <c r="C1214" s="15" t="s">
        <v>296</v>
      </c>
      <c r="D1214" s="16"/>
      <c r="E1214" s="16"/>
      <c r="F1214" s="16"/>
      <c r="G1214" s="16"/>
      <c r="H1214" s="16"/>
      <c r="I1214" s="16"/>
      <c r="J1214" s="16"/>
      <c r="K1214" s="16"/>
      <c r="L1214" s="16"/>
    </row>
    <row r="1215" spans="1:12" x14ac:dyDescent="0.15">
      <c r="A1215" s="15">
        <v>38</v>
      </c>
      <c r="B1215" s="15" t="s">
        <v>297</v>
      </c>
      <c r="C1215" s="15" t="s">
        <v>298</v>
      </c>
      <c r="D1215" s="16"/>
      <c r="E1215" s="16"/>
      <c r="F1215" s="16"/>
      <c r="G1215" s="16"/>
      <c r="H1215" s="16"/>
      <c r="I1215" s="16"/>
      <c r="J1215" s="16"/>
      <c r="K1215" s="16"/>
      <c r="L1215" s="16"/>
    </row>
    <row r="1216" spans="1:12" x14ac:dyDescent="0.15">
      <c r="A1216" s="15">
        <v>39</v>
      </c>
      <c r="B1216" s="15" t="s">
        <v>299</v>
      </c>
      <c r="C1216" s="15" t="s">
        <v>300</v>
      </c>
      <c r="D1216" s="16"/>
      <c r="E1216" s="16"/>
      <c r="F1216" s="16"/>
      <c r="G1216" s="16"/>
      <c r="H1216" s="16"/>
      <c r="I1216" s="16"/>
      <c r="J1216" s="16"/>
      <c r="K1216" s="16"/>
      <c r="L1216" s="16"/>
    </row>
    <row r="1217" spans="1:12" x14ac:dyDescent="0.15">
      <c r="A1217" s="15">
        <v>40</v>
      </c>
      <c r="B1217" s="15" t="s">
        <v>301</v>
      </c>
      <c r="C1217" s="15" t="s">
        <v>302</v>
      </c>
      <c r="D1217" s="16"/>
      <c r="E1217" s="16"/>
      <c r="F1217" s="16"/>
      <c r="G1217" s="16"/>
      <c r="H1217" s="16"/>
      <c r="I1217" s="16"/>
      <c r="J1217" s="16"/>
      <c r="K1217" s="16"/>
      <c r="L1217" s="16"/>
    </row>
    <row r="1218" spans="1:12" x14ac:dyDescent="0.15">
      <c r="A1218" s="15">
        <v>41</v>
      </c>
      <c r="B1218" s="15" t="s">
        <v>303</v>
      </c>
      <c r="C1218" s="15" t="s">
        <v>304</v>
      </c>
      <c r="D1218" s="16"/>
      <c r="E1218" s="16"/>
      <c r="F1218" s="16"/>
      <c r="G1218" s="16"/>
      <c r="H1218" s="16"/>
      <c r="I1218" s="16"/>
      <c r="J1218" s="16"/>
      <c r="K1218" s="16"/>
      <c r="L1218" s="16"/>
    </row>
    <row r="1219" spans="1:12" x14ac:dyDescent="0.15">
      <c r="A1219" s="15">
        <v>42</v>
      </c>
      <c r="B1219" s="15" t="s">
        <v>305</v>
      </c>
      <c r="C1219" s="15" t="s">
        <v>306</v>
      </c>
      <c r="D1219" s="16"/>
      <c r="E1219" s="16"/>
      <c r="F1219" s="16"/>
      <c r="G1219" s="16"/>
      <c r="H1219" s="16"/>
      <c r="I1219" s="16"/>
      <c r="J1219" s="16"/>
      <c r="K1219" s="16"/>
      <c r="L1219" s="16"/>
    </row>
    <row r="1220" spans="1:12" x14ac:dyDescent="0.15">
      <c r="A1220" s="15">
        <v>43</v>
      </c>
      <c r="B1220" s="15" t="s">
        <v>307</v>
      </c>
      <c r="C1220" s="15" t="s">
        <v>308</v>
      </c>
      <c r="D1220" s="16"/>
      <c r="E1220" s="16"/>
      <c r="F1220" s="16"/>
      <c r="G1220" s="16"/>
      <c r="H1220" s="16"/>
      <c r="I1220" s="16"/>
      <c r="J1220" s="16"/>
      <c r="K1220" s="16"/>
      <c r="L1220" s="16"/>
    </row>
    <row r="1221" spans="1:12" x14ac:dyDescent="0.15">
      <c r="A1221" s="15">
        <v>44</v>
      </c>
      <c r="B1221" s="15" t="s">
        <v>309</v>
      </c>
      <c r="C1221" s="15" t="s">
        <v>310</v>
      </c>
      <c r="D1221" s="16"/>
      <c r="E1221" s="16"/>
      <c r="F1221" s="16"/>
      <c r="G1221" s="16"/>
      <c r="H1221" s="16"/>
      <c r="I1221" s="16"/>
      <c r="J1221" s="16"/>
      <c r="K1221" s="16"/>
      <c r="L1221" s="16"/>
    </row>
    <row r="1222" spans="1:12" x14ac:dyDescent="0.15">
      <c r="A1222" s="15">
        <v>45</v>
      </c>
      <c r="B1222" s="15" t="s">
        <v>311</v>
      </c>
      <c r="C1222" s="15" t="s">
        <v>312</v>
      </c>
      <c r="D1222" s="16"/>
      <c r="E1222" s="16"/>
      <c r="F1222" s="16"/>
      <c r="G1222" s="16"/>
      <c r="H1222" s="16"/>
      <c r="I1222" s="16"/>
      <c r="J1222" s="16"/>
      <c r="K1222" s="16"/>
      <c r="L1222" s="16"/>
    </row>
    <row r="1223" spans="1:12" x14ac:dyDescent="0.15">
      <c r="A1223" s="15">
        <v>46</v>
      </c>
      <c r="B1223" s="15" t="s">
        <v>313</v>
      </c>
      <c r="C1223" s="15" t="s">
        <v>314</v>
      </c>
      <c r="D1223" s="16"/>
      <c r="E1223" s="16"/>
      <c r="F1223" s="16"/>
      <c r="G1223" s="16"/>
      <c r="H1223" s="16"/>
      <c r="I1223" s="16"/>
      <c r="J1223" s="16"/>
      <c r="K1223" s="16"/>
      <c r="L1223" s="16"/>
    </row>
    <row r="1224" spans="1:12" x14ac:dyDescent="0.15">
      <c r="A1224" s="15">
        <v>47</v>
      </c>
      <c r="B1224" s="15" t="s">
        <v>315</v>
      </c>
      <c r="C1224" s="15" t="s">
        <v>316</v>
      </c>
      <c r="D1224" s="16"/>
      <c r="E1224" s="16"/>
      <c r="F1224" s="16"/>
      <c r="G1224" s="16"/>
      <c r="H1224" s="16"/>
      <c r="I1224" s="16"/>
      <c r="J1224" s="16"/>
      <c r="K1224" s="16"/>
      <c r="L1224" s="16"/>
    </row>
    <row r="1225" spans="1:12" x14ac:dyDescent="0.15">
      <c r="A1225" s="15">
        <v>48</v>
      </c>
      <c r="B1225" s="15" t="s">
        <v>317</v>
      </c>
      <c r="C1225" s="15" t="s">
        <v>318</v>
      </c>
      <c r="D1225" s="16"/>
      <c r="E1225" s="16"/>
      <c r="F1225" s="16"/>
      <c r="G1225" s="16"/>
      <c r="H1225" s="16"/>
      <c r="I1225" s="16"/>
      <c r="J1225" s="16"/>
      <c r="K1225" s="16"/>
      <c r="L1225" s="16"/>
    </row>
    <row r="1226" spans="1:12" x14ac:dyDescent="0.15">
      <c r="A1226" s="15">
        <v>49</v>
      </c>
      <c r="B1226" s="15" t="s">
        <v>319</v>
      </c>
      <c r="C1226" s="15" t="s">
        <v>320</v>
      </c>
      <c r="D1226" s="16"/>
      <c r="E1226" s="16"/>
      <c r="F1226" s="16"/>
      <c r="G1226" s="16"/>
      <c r="H1226" s="16"/>
      <c r="I1226" s="16"/>
      <c r="J1226" s="16"/>
      <c r="K1226" s="16"/>
      <c r="L1226" s="16"/>
    </row>
    <row r="1227" spans="1:12" x14ac:dyDescent="0.15">
      <c r="A1227" s="15">
        <v>50</v>
      </c>
      <c r="B1227" s="15" t="s">
        <v>321</v>
      </c>
      <c r="C1227" s="15" t="s">
        <v>322</v>
      </c>
      <c r="D1227" s="16"/>
      <c r="E1227" s="16"/>
      <c r="F1227" s="16"/>
      <c r="G1227" s="16"/>
      <c r="H1227" s="16"/>
      <c r="I1227" s="16"/>
      <c r="J1227" s="16"/>
      <c r="K1227" s="16"/>
      <c r="L1227" s="16"/>
    </row>
    <row r="1228" spans="1:12" x14ac:dyDescent="0.15">
      <c r="A1228" s="15">
        <v>51</v>
      </c>
      <c r="B1228" s="15" t="s">
        <v>323</v>
      </c>
      <c r="C1228" s="15" t="s">
        <v>324</v>
      </c>
      <c r="D1228" s="16"/>
      <c r="E1228" s="16"/>
      <c r="F1228" s="16"/>
      <c r="G1228" s="16"/>
      <c r="H1228" s="16"/>
      <c r="I1228" s="16"/>
      <c r="J1228" s="16"/>
      <c r="K1228" s="16"/>
      <c r="L1228" s="16"/>
    </row>
    <row r="1229" spans="1:12" x14ac:dyDescent="0.15">
      <c r="A1229" s="15">
        <v>52</v>
      </c>
      <c r="B1229" s="15" t="s">
        <v>325</v>
      </c>
      <c r="C1229" s="15" t="s">
        <v>326</v>
      </c>
      <c r="D1229" s="16"/>
      <c r="E1229" s="16"/>
      <c r="F1229" s="16"/>
      <c r="G1229" s="16"/>
      <c r="H1229" s="16"/>
      <c r="I1229" s="16"/>
      <c r="J1229" s="16"/>
      <c r="K1229" s="16"/>
      <c r="L1229" s="16"/>
    </row>
    <row r="1230" spans="1:12" x14ac:dyDescent="0.15">
      <c r="A1230" s="15">
        <v>53</v>
      </c>
      <c r="B1230" s="15" t="s">
        <v>327</v>
      </c>
      <c r="C1230" s="15" t="s">
        <v>328</v>
      </c>
      <c r="D1230" s="16"/>
      <c r="E1230" s="16"/>
      <c r="F1230" s="16"/>
      <c r="G1230" s="16"/>
      <c r="H1230" s="16"/>
      <c r="I1230" s="16"/>
      <c r="J1230" s="16"/>
      <c r="K1230" s="16"/>
      <c r="L1230" s="16"/>
    </row>
    <row r="1231" spans="1:12" s="6" customFormat="1" ht="20.100000000000001" customHeight="1" x14ac:dyDescent="0.15">
      <c r="A1231" s="30" t="s">
        <v>15460</v>
      </c>
      <c r="B1231" s="30"/>
      <c r="C1231" s="30"/>
      <c r="D1231" s="30"/>
      <c r="E1231" s="30"/>
      <c r="F1231" s="30"/>
      <c r="G1231" s="31" t="s">
        <v>15445</v>
      </c>
      <c r="H1231" s="31"/>
      <c r="I1231" s="31"/>
      <c r="J1231" s="31"/>
      <c r="K1231" s="31"/>
      <c r="L1231" s="31"/>
    </row>
    <row r="1232" spans="1:12" s="6" customFormat="1" ht="20.100000000000001" customHeight="1" x14ac:dyDescent="0.15">
      <c r="A1232" s="33" t="s">
        <v>15458</v>
      </c>
      <c r="B1232" s="33"/>
      <c r="C1232" s="33"/>
      <c r="D1232" s="33"/>
      <c r="E1232" s="33"/>
      <c r="F1232" s="33"/>
      <c r="G1232" s="34" t="s">
        <v>15422</v>
      </c>
      <c r="H1232" s="34"/>
      <c r="I1232" s="34"/>
      <c r="J1232" s="34"/>
      <c r="K1232" s="34"/>
      <c r="L1232" s="34"/>
    </row>
    <row r="1233" spans="1:12" s="8" customFormat="1" x14ac:dyDescent="0.15">
      <c r="A1233" s="18" t="s">
        <v>15272</v>
      </c>
      <c r="B1233" s="18" t="s">
        <v>0</v>
      </c>
      <c r="C1233" s="18" t="s">
        <v>1</v>
      </c>
      <c r="D1233" s="18" t="s">
        <v>15273</v>
      </c>
      <c r="E1233" s="18" t="s">
        <v>15272</v>
      </c>
      <c r="F1233" s="18" t="s">
        <v>0</v>
      </c>
      <c r="G1233" s="18" t="s">
        <v>1</v>
      </c>
      <c r="H1233" s="18" t="s">
        <v>15273</v>
      </c>
      <c r="I1233" s="18" t="s">
        <v>15272</v>
      </c>
      <c r="J1233" s="18" t="s">
        <v>0</v>
      </c>
      <c r="K1233" s="18" t="s">
        <v>1</v>
      </c>
      <c r="L1233" s="18" t="s">
        <v>15273</v>
      </c>
    </row>
    <row r="1234" spans="1:12" x14ac:dyDescent="0.15">
      <c r="A1234" s="15">
        <v>1</v>
      </c>
      <c r="B1234" s="15" t="s">
        <v>1805</v>
      </c>
      <c r="C1234" s="15" t="s">
        <v>1806</v>
      </c>
      <c r="D1234" s="16" t="s">
        <v>15274</v>
      </c>
      <c r="E1234" s="15">
        <v>54</v>
      </c>
      <c r="F1234" s="15" t="s">
        <v>517</v>
      </c>
      <c r="G1234" s="15" t="s">
        <v>518</v>
      </c>
      <c r="H1234" s="16"/>
      <c r="I1234" s="15">
        <v>107</v>
      </c>
      <c r="J1234" s="15" t="s">
        <v>1809</v>
      </c>
      <c r="K1234" s="15" t="s">
        <v>1810</v>
      </c>
      <c r="L1234" s="16"/>
    </row>
    <row r="1235" spans="1:12" x14ac:dyDescent="0.15">
      <c r="A1235" s="15">
        <v>2</v>
      </c>
      <c r="B1235" s="15" t="s">
        <v>1803</v>
      </c>
      <c r="C1235" s="15" t="s">
        <v>1804</v>
      </c>
      <c r="D1235" s="16"/>
      <c r="E1235" s="15">
        <v>55</v>
      </c>
      <c r="F1235" s="15" t="s">
        <v>519</v>
      </c>
      <c r="G1235" s="15" t="s">
        <v>520</v>
      </c>
      <c r="H1235" s="16"/>
      <c r="I1235" s="15">
        <v>108</v>
      </c>
      <c r="J1235" s="15" t="s">
        <v>613</v>
      </c>
      <c r="K1235" s="15" t="s">
        <v>614</v>
      </c>
      <c r="L1235" s="16"/>
    </row>
    <row r="1236" spans="1:12" x14ac:dyDescent="0.15">
      <c r="A1236" s="15">
        <v>3</v>
      </c>
      <c r="B1236" s="15" t="s">
        <v>1799</v>
      </c>
      <c r="C1236" s="15" t="s">
        <v>1800</v>
      </c>
      <c r="D1236" s="16" t="s">
        <v>15274</v>
      </c>
      <c r="E1236" s="15">
        <v>56</v>
      </c>
      <c r="F1236" s="15" t="s">
        <v>521</v>
      </c>
      <c r="G1236" s="15" t="s">
        <v>522</v>
      </c>
      <c r="H1236" s="16"/>
      <c r="I1236" s="15">
        <v>109</v>
      </c>
      <c r="J1236" s="15" t="s">
        <v>615</v>
      </c>
      <c r="K1236" s="15" t="s">
        <v>616</v>
      </c>
      <c r="L1236" s="16"/>
    </row>
    <row r="1237" spans="1:12" x14ac:dyDescent="0.15">
      <c r="A1237" s="15">
        <v>4</v>
      </c>
      <c r="B1237" s="15" t="s">
        <v>1801</v>
      </c>
      <c r="C1237" s="15" t="s">
        <v>1802</v>
      </c>
      <c r="D1237" s="16" t="s">
        <v>15274</v>
      </c>
      <c r="E1237" s="15">
        <v>57</v>
      </c>
      <c r="F1237" s="15" t="s">
        <v>523</v>
      </c>
      <c r="G1237" s="15" t="s">
        <v>524</v>
      </c>
      <c r="H1237" s="16"/>
      <c r="I1237" s="16"/>
      <c r="J1237" s="16"/>
      <c r="K1237" s="16"/>
      <c r="L1237" s="16"/>
    </row>
    <row r="1238" spans="1:12" x14ac:dyDescent="0.15">
      <c r="A1238" s="15">
        <v>5</v>
      </c>
      <c r="B1238" s="15" t="s">
        <v>433</v>
      </c>
      <c r="C1238" s="15" t="s">
        <v>434</v>
      </c>
      <c r="D1238" s="16"/>
      <c r="E1238" s="15">
        <v>58</v>
      </c>
      <c r="F1238" s="15" t="s">
        <v>525</v>
      </c>
      <c r="G1238" s="15" t="s">
        <v>526</v>
      </c>
      <c r="H1238" s="16"/>
      <c r="I1238" s="16"/>
      <c r="J1238" s="16"/>
      <c r="K1238" s="16"/>
      <c r="L1238" s="16"/>
    </row>
    <row r="1239" spans="1:12" x14ac:dyDescent="0.15">
      <c r="A1239" s="15">
        <v>6</v>
      </c>
      <c r="B1239" s="15" t="s">
        <v>341</v>
      </c>
      <c r="C1239" s="15" t="s">
        <v>342</v>
      </c>
      <c r="D1239" s="16"/>
      <c r="E1239" s="15">
        <v>59</v>
      </c>
      <c r="F1239" s="15" t="s">
        <v>527</v>
      </c>
      <c r="G1239" s="15" t="s">
        <v>528</v>
      </c>
      <c r="H1239" s="16"/>
      <c r="I1239" s="16"/>
      <c r="J1239" s="16"/>
      <c r="K1239" s="16"/>
      <c r="L1239" s="16"/>
    </row>
    <row r="1240" spans="1:12" x14ac:dyDescent="0.15">
      <c r="A1240" s="15">
        <v>7</v>
      </c>
      <c r="B1240" s="15" t="s">
        <v>343</v>
      </c>
      <c r="C1240" s="15" t="s">
        <v>344</v>
      </c>
      <c r="D1240" s="16"/>
      <c r="E1240" s="15">
        <v>60</v>
      </c>
      <c r="F1240" s="15" t="s">
        <v>529</v>
      </c>
      <c r="G1240" s="15" t="s">
        <v>530</v>
      </c>
      <c r="H1240" s="16"/>
      <c r="I1240" s="16"/>
      <c r="J1240" s="16"/>
      <c r="K1240" s="16"/>
      <c r="L1240" s="16"/>
    </row>
    <row r="1241" spans="1:12" x14ac:dyDescent="0.15">
      <c r="A1241" s="15">
        <v>8</v>
      </c>
      <c r="B1241" s="15" t="s">
        <v>345</v>
      </c>
      <c r="C1241" s="15" t="s">
        <v>346</v>
      </c>
      <c r="D1241" s="16"/>
      <c r="E1241" s="15">
        <v>61</v>
      </c>
      <c r="F1241" s="15" t="s">
        <v>531</v>
      </c>
      <c r="G1241" s="15" t="s">
        <v>532</v>
      </c>
      <c r="H1241" s="16"/>
      <c r="I1241" s="16"/>
      <c r="J1241" s="16"/>
      <c r="K1241" s="16"/>
      <c r="L1241" s="16"/>
    </row>
    <row r="1242" spans="1:12" x14ac:dyDescent="0.15">
      <c r="A1242" s="15">
        <v>9</v>
      </c>
      <c r="B1242" s="15" t="s">
        <v>435</v>
      </c>
      <c r="C1242" s="15" t="s">
        <v>436</v>
      </c>
      <c r="D1242" s="16"/>
      <c r="E1242" s="15">
        <v>62</v>
      </c>
      <c r="F1242" s="15" t="s">
        <v>533</v>
      </c>
      <c r="G1242" s="15" t="s">
        <v>534</v>
      </c>
      <c r="H1242" s="16"/>
      <c r="I1242" s="16"/>
      <c r="J1242" s="16"/>
      <c r="K1242" s="16"/>
      <c r="L1242" s="16"/>
    </row>
    <row r="1243" spans="1:12" x14ac:dyDescent="0.15">
      <c r="A1243" s="15">
        <v>10</v>
      </c>
      <c r="B1243" s="15" t="s">
        <v>437</v>
      </c>
      <c r="C1243" s="15" t="s">
        <v>438</v>
      </c>
      <c r="D1243" s="16"/>
      <c r="E1243" s="15">
        <v>63</v>
      </c>
      <c r="F1243" s="15" t="s">
        <v>535</v>
      </c>
      <c r="G1243" s="15" t="s">
        <v>536</v>
      </c>
      <c r="H1243" s="16"/>
      <c r="I1243" s="16"/>
      <c r="J1243" s="16"/>
      <c r="K1243" s="16"/>
      <c r="L1243" s="16"/>
    </row>
    <row r="1244" spans="1:12" x14ac:dyDescent="0.15">
      <c r="A1244" s="15">
        <v>11</v>
      </c>
      <c r="B1244" s="15" t="s">
        <v>439</v>
      </c>
      <c r="C1244" s="15" t="s">
        <v>440</v>
      </c>
      <c r="D1244" s="16"/>
      <c r="E1244" s="15">
        <v>64</v>
      </c>
      <c r="F1244" s="15" t="s">
        <v>537</v>
      </c>
      <c r="G1244" s="15" t="s">
        <v>538</v>
      </c>
      <c r="H1244" s="16"/>
      <c r="I1244" s="16"/>
      <c r="J1244" s="16"/>
      <c r="K1244" s="16"/>
      <c r="L1244" s="16"/>
    </row>
    <row r="1245" spans="1:12" x14ac:dyDescent="0.15">
      <c r="A1245" s="15">
        <v>12</v>
      </c>
      <c r="B1245" s="15" t="s">
        <v>347</v>
      </c>
      <c r="C1245" s="15" t="s">
        <v>348</v>
      </c>
      <c r="D1245" s="16"/>
      <c r="E1245" s="15">
        <v>65</v>
      </c>
      <c r="F1245" s="15" t="s">
        <v>539</v>
      </c>
      <c r="G1245" s="15" t="s">
        <v>540</v>
      </c>
      <c r="H1245" s="16"/>
      <c r="I1245" s="16"/>
      <c r="J1245" s="16"/>
      <c r="K1245" s="16"/>
      <c r="L1245" s="16"/>
    </row>
    <row r="1246" spans="1:12" x14ac:dyDescent="0.15">
      <c r="A1246" s="15">
        <v>13</v>
      </c>
      <c r="B1246" s="15" t="s">
        <v>441</v>
      </c>
      <c r="C1246" s="15" t="s">
        <v>442</v>
      </c>
      <c r="D1246" s="16"/>
      <c r="E1246" s="15">
        <v>66</v>
      </c>
      <c r="F1246" s="15" t="s">
        <v>541</v>
      </c>
      <c r="G1246" s="15" t="s">
        <v>542</v>
      </c>
      <c r="H1246" s="16"/>
      <c r="I1246" s="16"/>
      <c r="J1246" s="16"/>
      <c r="K1246" s="16"/>
      <c r="L1246" s="16"/>
    </row>
    <row r="1247" spans="1:12" x14ac:dyDescent="0.15">
      <c r="A1247" s="15">
        <v>14</v>
      </c>
      <c r="B1247" s="15" t="s">
        <v>443</v>
      </c>
      <c r="C1247" s="15" t="s">
        <v>444</v>
      </c>
      <c r="D1247" s="16"/>
      <c r="E1247" s="15">
        <v>67</v>
      </c>
      <c r="F1247" s="15" t="s">
        <v>543</v>
      </c>
      <c r="G1247" s="15" t="s">
        <v>544</v>
      </c>
      <c r="H1247" s="16"/>
      <c r="I1247" s="16"/>
      <c r="J1247" s="16"/>
      <c r="K1247" s="16"/>
      <c r="L1247" s="16"/>
    </row>
    <row r="1248" spans="1:12" x14ac:dyDescent="0.15">
      <c r="A1248" s="15">
        <v>15</v>
      </c>
      <c r="B1248" s="15" t="s">
        <v>445</v>
      </c>
      <c r="C1248" s="15" t="s">
        <v>446</v>
      </c>
      <c r="D1248" s="16"/>
      <c r="E1248" s="15">
        <v>68</v>
      </c>
      <c r="F1248" s="15" t="s">
        <v>545</v>
      </c>
      <c r="G1248" s="15" t="s">
        <v>546</v>
      </c>
      <c r="H1248" s="16"/>
      <c r="I1248" s="16"/>
      <c r="J1248" s="16"/>
      <c r="K1248" s="16"/>
      <c r="L1248" s="16"/>
    </row>
    <row r="1249" spans="1:12" x14ac:dyDescent="0.15">
      <c r="A1249" s="15">
        <v>16</v>
      </c>
      <c r="B1249" s="15" t="s">
        <v>447</v>
      </c>
      <c r="C1249" s="15" t="s">
        <v>448</v>
      </c>
      <c r="D1249" s="16"/>
      <c r="E1249" s="15">
        <v>69</v>
      </c>
      <c r="F1249" s="15" t="s">
        <v>547</v>
      </c>
      <c r="G1249" s="15" t="s">
        <v>548</v>
      </c>
      <c r="H1249" s="16"/>
      <c r="I1249" s="16"/>
      <c r="J1249" s="16"/>
      <c r="K1249" s="16"/>
      <c r="L1249" s="16"/>
    </row>
    <row r="1250" spans="1:12" x14ac:dyDescent="0.15">
      <c r="A1250" s="15">
        <v>17</v>
      </c>
      <c r="B1250" s="15" t="s">
        <v>449</v>
      </c>
      <c r="C1250" s="15" t="s">
        <v>450</v>
      </c>
      <c r="D1250" s="16"/>
      <c r="E1250" s="15">
        <v>70</v>
      </c>
      <c r="F1250" s="15" t="s">
        <v>549</v>
      </c>
      <c r="G1250" s="15" t="s">
        <v>550</v>
      </c>
      <c r="H1250" s="16"/>
      <c r="I1250" s="16"/>
      <c r="J1250" s="16"/>
      <c r="K1250" s="16"/>
      <c r="L1250" s="16"/>
    </row>
    <row r="1251" spans="1:12" x14ac:dyDescent="0.15">
      <c r="A1251" s="15">
        <v>18</v>
      </c>
      <c r="B1251" s="15" t="s">
        <v>451</v>
      </c>
      <c r="C1251" s="15" t="s">
        <v>452</v>
      </c>
      <c r="D1251" s="16"/>
      <c r="E1251" s="15">
        <v>71</v>
      </c>
      <c r="F1251" s="15" t="s">
        <v>355</v>
      </c>
      <c r="G1251" s="15" t="s">
        <v>356</v>
      </c>
      <c r="H1251" s="16"/>
      <c r="I1251" s="16"/>
      <c r="J1251" s="16"/>
      <c r="K1251" s="16"/>
      <c r="L1251" s="16"/>
    </row>
    <row r="1252" spans="1:12" x14ac:dyDescent="0.15">
      <c r="A1252" s="15">
        <v>19</v>
      </c>
      <c r="B1252" s="15" t="s">
        <v>453</v>
      </c>
      <c r="C1252" s="15" t="s">
        <v>454</v>
      </c>
      <c r="D1252" s="16"/>
      <c r="E1252" s="15">
        <v>72</v>
      </c>
      <c r="F1252" s="15" t="s">
        <v>551</v>
      </c>
      <c r="G1252" s="15" t="s">
        <v>552</v>
      </c>
      <c r="H1252" s="16"/>
      <c r="I1252" s="16"/>
      <c r="J1252" s="16"/>
      <c r="K1252" s="16"/>
      <c r="L1252" s="16"/>
    </row>
    <row r="1253" spans="1:12" x14ac:dyDescent="0.15">
      <c r="A1253" s="15">
        <v>20</v>
      </c>
      <c r="B1253" s="15" t="s">
        <v>455</v>
      </c>
      <c r="C1253" s="15" t="s">
        <v>456</v>
      </c>
      <c r="D1253" s="16"/>
      <c r="E1253" s="15">
        <v>73</v>
      </c>
      <c r="F1253" s="15" t="s">
        <v>553</v>
      </c>
      <c r="G1253" s="15" t="s">
        <v>554</v>
      </c>
      <c r="H1253" s="16"/>
      <c r="I1253" s="16"/>
      <c r="J1253" s="16"/>
      <c r="K1253" s="16"/>
      <c r="L1253" s="16"/>
    </row>
    <row r="1254" spans="1:12" x14ac:dyDescent="0.15">
      <c r="A1254" s="15">
        <v>21</v>
      </c>
      <c r="B1254" s="15" t="s">
        <v>457</v>
      </c>
      <c r="C1254" s="15" t="s">
        <v>458</v>
      </c>
      <c r="D1254" s="16"/>
      <c r="E1254" s="15">
        <v>74</v>
      </c>
      <c r="F1254" s="15" t="s">
        <v>555</v>
      </c>
      <c r="G1254" s="15" t="s">
        <v>556</v>
      </c>
      <c r="H1254" s="16"/>
      <c r="I1254" s="16"/>
      <c r="J1254" s="16"/>
      <c r="K1254" s="16"/>
      <c r="L1254" s="16"/>
    </row>
    <row r="1255" spans="1:12" x14ac:dyDescent="0.15">
      <c r="A1255" s="15">
        <v>22</v>
      </c>
      <c r="B1255" s="15" t="s">
        <v>459</v>
      </c>
      <c r="C1255" s="15" t="s">
        <v>460</v>
      </c>
      <c r="D1255" s="16"/>
      <c r="E1255" s="15">
        <v>75</v>
      </c>
      <c r="F1255" s="15" t="s">
        <v>557</v>
      </c>
      <c r="G1255" s="15" t="s">
        <v>558</v>
      </c>
      <c r="H1255" s="16"/>
      <c r="I1255" s="16"/>
      <c r="J1255" s="16"/>
      <c r="K1255" s="16"/>
      <c r="L1255" s="16"/>
    </row>
    <row r="1256" spans="1:12" x14ac:dyDescent="0.15">
      <c r="A1256" s="15">
        <v>23</v>
      </c>
      <c r="B1256" s="15" t="s">
        <v>461</v>
      </c>
      <c r="C1256" s="15" t="s">
        <v>462</v>
      </c>
      <c r="D1256" s="16"/>
      <c r="E1256" s="15">
        <v>76</v>
      </c>
      <c r="F1256" s="15" t="s">
        <v>357</v>
      </c>
      <c r="G1256" s="15" t="s">
        <v>358</v>
      </c>
      <c r="H1256" s="16"/>
      <c r="I1256" s="16"/>
      <c r="J1256" s="16"/>
      <c r="K1256" s="16"/>
      <c r="L1256" s="16"/>
    </row>
    <row r="1257" spans="1:12" x14ac:dyDescent="0.15">
      <c r="A1257" s="15">
        <v>24</v>
      </c>
      <c r="B1257" s="15" t="s">
        <v>463</v>
      </c>
      <c r="C1257" s="15" t="s">
        <v>464</v>
      </c>
      <c r="D1257" s="16"/>
      <c r="E1257" s="15">
        <v>77</v>
      </c>
      <c r="F1257" s="15" t="s">
        <v>559</v>
      </c>
      <c r="G1257" s="15" t="s">
        <v>560</v>
      </c>
      <c r="H1257" s="16"/>
      <c r="I1257" s="16"/>
      <c r="J1257" s="16"/>
      <c r="K1257" s="16"/>
      <c r="L1257" s="16"/>
    </row>
    <row r="1258" spans="1:12" x14ac:dyDescent="0.15">
      <c r="A1258" s="15">
        <v>25</v>
      </c>
      <c r="B1258" s="15" t="s">
        <v>465</v>
      </c>
      <c r="C1258" s="15" t="s">
        <v>466</v>
      </c>
      <c r="D1258" s="16"/>
      <c r="E1258" s="15">
        <v>78</v>
      </c>
      <c r="F1258" s="15" t="s">
        <v>561</v>
      </c>
      <c r="G1258" s="15" t="s">
        <v>562</v>
      </c>
      <c r="H1258" s="16"/>
      <c r="I1258" s="16"/>
      <c r="J1258" s="16"/>
      <c r="K1258" s="16"/>
      <c r="L1258" s="16"/>
    </row>
    <row r="1259" spans="1:12" x14ac:dyDescent="0.15">
      <c r="A1259" s="15">
        <v>26</v>
      </c>
      <c r="B1259" s="15" t="s">
        <v>467</v>
      </c>
      <c r="C1259" s="15" t="s">
        <v>468</v>
      </c>
      <c r="D1259" s="16"/>
      <c r="E1259" s="15">
        <v>79</v>
      </c>
      <c r="F1259" s="15" t="s">
        <v>563</v>
      </c>
      <c r="G1259" s="15" t="s">
        <v>564</v>
      </c>
      <c r="H1259" s="16"/>
      <c r="I1259" s="16"/>
      <c r="J1259" s="16"/>
      <c r="K1259" s="16"/>
      <c r="L1259" s="16"/>
    </row>
    <row r="1260" spans="1:12" x14ac:dyDescent="0.15">
      <c r="A1260" s="15">
        <v>27</v>
      </c>
      <c r="B1260" s="15" t="s">
        <v>469</v>
      </c>
      <c r="C1260" s="15" t="s">
        <v>470</v>
      </c>
      <c r="D1260" s="16"/>
      <c r="E1260" s="15">
        <v>80</v>
      </c>
      <c r="F1260" s="15" t="s">
        <v>565</v>
      </c>
      <c r="G1260" s="15" t="s">
        <v>566</v>
      </c>
      <c r="H1260" s="16"/>
      <c r="I1260" s="16"/>
      <c r="J1260" s="16"/>
      <c r="K1260" s="16"/>
      <c r="L1260" s="16"/>
    </row>
    <row r="1261" spans="1:12" x14ac:dyDescent="0.15">
      <c r="A1261" s="15">
        <v>28</v>
      </c>
      <c r="B1261" s="15" t="s">
        <v>349</v>
      </c>
      <c r="C1261" s="15" t="s">
        <v>350</v>
      </c>
      <c r="D1261" s="16"/>
      <c r="E1261" s="15">
        <v>81</v>
      </c>
      <c r="F1261" s="15" t="s">
        <v>567</v>
      </c>
      <c r="G1261" s="15" t="s">
        <v>568</v>
      </c>
      <c r="H1261" s="16"/>
      <c r="I1261" s="16"/>
      <c r="J1261" s="16"/>
      <c r="K1261" s="16"/>
      <c r="L1261" s="16"/>
    </row>
    <row r="1262" spans="1:12" x14ac:dyDescent="0.15">
      <c r="A1262" s="15">
        <v>29</v>
      </c>
      <c r="B1262" s="15" t="s">
        <v>471</v>
      </c>
      <c r="C1262" s="15" t="s">
        <v>472</v>
      </c>
      <c r="D1262" s="16"/>
      <c r="E1262" s="15">
        <v>82</v>
      </c>
      <c r="F1262" s="15" t="s">
        <v>569</v>
      </c>
      <c r="G1262" s="15" t="s">
        <v>570</v>
      </c>
      <c r="H1262" s="16"/>
      <c r="I1262" s="16"/>
      <c r="J1262" s="16"/>
      <c r="K1262" s="16"/>
      <c r="L1262" s="16"/>
    </row>
    <row r="1263" spans="1:12" x14ac:dyDescent="0.15">
      <c r="A1263" s="15">
        <v>30</v>
      </c>
      <c r="B1263" s="15" t="s">
        <v>473</v>
      </c>
      <c r="C1263" s="15" t="s">
        <v>474</v>
      </c>
      <c r="D1263" s="16"/>
      <c r="E1263" s="15">
        <v>83</v>
      </c>
      <c r="F1263" s="15" t="s">
        <v>571</v>
      </c>
      <c r="G1263" s="15" t="s">
        <v>572</v>
      </c>
      <c r="H1263" s="16"/>
      <c r="I1263" s="16"/>
      <c r="J1263" s="16"/>
      <c r="K1263" s="16"/>
      <c r="L1263" s="16"/>
    </row>
    <row r="1264" spans="1:12" x14ac:dyDescent="0.15">
      <c r="A1264" s="15">
        <v>31</v>
      </c>
      <c r="B1264" s="15" t="s">
        <v>475</v>
      </c>
      <c r="C1264" s="15" t="s">
        <v>476</v>
      </c>
      <c r="D1264" s="16"/>
      <c r="E1264" s="15">
        <v>84</v>
      </c>
      <c r="F1264" s="15" t="s">
        <v>573</v>
      </c>
      <c r="G1264" s="15" t="s">
        <v>574</v>
      </c>
      <c r="H1264" s="16"/>
      <c r="I1264" s="16"/>
      <c r="J1264" s="16"/>
      <c r="K1264" s="16"/>
      <c r="L1264" s="16"/>
    </row>
    <row r="1265" spans="1:12" x14ac:dyDescent="0.15">
      <c r="A1265" s="15">
        <v>32</v>
      </c>
      <c r="B1265" s="15" t="s">
        <v>351</v>
      </c>
      <c r="C1265" s="15" t="s">
        <v>352</v>
      </c>
      <c r="D1265" s="16"/>
      <c r="E1265" s="15">
        <v>85</v>
      </c>
      <c r="F1265" s="15" t="s">
        <v>575</v>
      </c>
      <c r="G1265" s="15" t="s">
        <v>576</v>
      </c>
      <c r="H1265" s="16"/>
      <c r="I1265" s="16"/>
      <c r="J1265" s="16"/>
      <c r="K1265" s="16"/>
      <c r="L1265" s="16"/>
    </row>
    <row r="1266" spans="1:12" x14ac:dyDescent="0.15">
      <c r="A1266" s="15">
        <v>33</v>
      </c>
      <c r="B1266" s="15" t="s">
        <v>477</v>
      </c>
      <c r="C1266" s="15" t="s">
        <v>478</v>
      </c>
      <c r="D1266" s="16"/>
      <c r="E1266" s="15">
        <v>86</v>
      </c>
      <c r="F1266" s="15" t="s">
        <v>577</v>
      </c>
      <c r="G1266" s="15" t="s">
        <v>578</v>
      </c>
      <c r="H1266" s="16"/>
      <c r="I1266" s="16"/>
      <c r="J1266" s="16"/>
      <c r="K1266" s="16"/>
      <c r="L1266" s="16"/>
    </row>
    <row r="1267" spans="1:12" x14ac:dyDescent="0.15">
      <c r="A1267" s="15">
        <v>34</v>
      </c>
      <c r="B1267" s="15" t="s">
        <v>479</v>
      </c>
      <c r="C1267" s="15" t="s">
        <v>480</v>
      </c>
      <c r="D1267" s="16"/>
      <c r="E1267" s="15">
        <v>87</v>
      </c>
      <c r="F1267" s="15" t="s">
        <v>579</v>
      </c>
      <c r="G1267" s="15" t="s">
        <v>580</v>
      </c>
      <c r="H1267" s="16"/>
      <c r="I1267" s="16"/>
      <c r="J1267" s="16"/>
      <c r="K1267" s="16"/>
      <c r="L1267" s="16"/>
    </row>
    <row r="1268" spans="1:12" x14ac:dyDescent="0.15">
      <c r="A1268" s="15">
        <v>35</v>
      </c>
      <c r="B1268" s="15" t="s">
        <v>353</v>
      </c>
      <c r="C1268" s="15" t="s">
        <v>354</v>
      </c>
      <c r="D1268" s="16"/>
      <c r="E1268" s="15">
        <v>88</v>
      </c>
      <c r="F1268" s="15" t="s">
        <v>581</v>
      </c>
      <c r="G1268" s="15" t="s">
        <v>582</v>
      </c>
      <c r="H1268" s="16"/>
      <c r="I1268" s="16"/>
      <c r="J1268" s="16"/>
      <c r="K1268" s="16"/>
      <c r="L1268" s="16"/>
    </row>
    <row r="1269" spans="1:12" x14ac:dyDescent="0.15">
      <c r="A1269" s="15">
        <v>36</v>
      </c>
      <c r="B1269" s="15" t="s">
        <v>481</v>
      </c>
      <c r="C1269" s="15" t="s">
        <v>482</v>
      </c>
      <c r="D1269" s="16"/>
      <c r="E1269" s="15">
        <v>89</v>
      </c>
      <c r="F1269" s="15" t="s">
        <v>359</v>
      </c>
      <c r="G1269" s="15" t="s">
        <v>360</v>
      </c>
      <c r="H1269" s="16"/>
      <c r="I1269" s="16"/>
      <c r="J1269" s="16"/>
      <c r="K1269" s="16"/>
      <c r="L1269" s="16"/>
    </row>
    <row r="1270" spans="1:12" x14ac:dyDescent="0.15">
      <c r="A1270" s="15">
        <v>37</v>
      </c>
      <c r="B1270" s="15" t="s">
        <v>483</v>
      </c>
      <c r="C1270" s="15" t="s">
        <v>484</v>
      </c>
      <c r="D1270" s="16"/>
      <c r="E1270" s="15">
        <v>90</v>
      </c>
      <c r="F1270" s="15" t="s">
        <v>361</v>
      </c>
      <c r="G1270" s="15" t="s">
        <v>362</v>
      </c>
      <c r="H1270" s="16"/>
      <c r="I1270" s="16"/>
      <c r="J1270" s="16"/>
      <c r="K1270" s="16"/>
      <c r="L1270" s="16"/>
    </row>
    <row r="1271" spans="1:12" x14ac:dyDescent="0.15">
      <c r="A1271" s="15">
        <v>38</v>
      </c>
      <c r="B1271" s="15" t="s">
        <v>485</v>
      </c>
      <c r="C1271" s="15" t="s">
        <v>486</v>
      </c>
      <c r="D1271" s="16"/>
      <c r="E1271" s="15">
        <v>91</v>
      </c>
      <c r="F1271" s="15" t="s">
        <v>583</v>
      </c>
      <c r="G1271" s="15" t="s">
        <v>584</v>
      </c>
      <c r="H1271" s="16"/>
      <c r="I1271" s="16"/>
      <c r="J1271" s="16"/>
      <c r="K1271" s="16"/>
      <c r="L1271" s="16"/>
    </row>
    <row r="1272" spans="1:12" x14ac:dyDescent="0.15">
      <c r="A1272" s="15">
        <v>39</v>
      </c>
      <c r="B1272" s="15" t="s">
        <v>487</v>
      </c>
      <c r="C1272" s="15" t="s">
        <v>488</v>
      </c>
      <c r="D1272" s="16"/>
      <c r="E1272" s="15">
        <v>92</v>
      </c>
      <c r="F1272" s="15" t="s">
        <v>585</v>
      </c>
      <c r="G1272" s="15" t="s">
        <v>586</v>
      </c>
      <c r="H1272" s="16"/>
      <c r="I1272" s="16"/>
      <c r="J1272" s="16"/>
      <c r="K1272" s="16"/>
      <c r="L1272" s="16"/>
    </row>
    <row r="1273" spans="1:12" x14ac:dyDescent="0.15">
      <c r="A1273" s="15">
        <v>40</v>
      </c>
      <c r="B1273" s="15" t="s">
        <v>489</v>
      </c>
      <c r="C1273" s="15" t="s">
        <v>490</v>
      </c>
      <c r="D1273" s="16"/>
      <c r="E1273" s="15">
        <v>93</v>
      </c>
      <c r="F1273" s="15" t="s">
        <v>587</v>
      </c>
      <c r="G1273" s="15" t="s">
        <v>588</v>
      </c>
      <c r="H1273" s="16"/>
      <c r="I1273" s="16"/>
      <c r="J1273" s="16"/>
      <c r="K1273" s="16"/>
      <c r="L1273" s="16"/>
    </row>
    <row r="1274" spans="1:12" x14ac:dyDescent="0.15">
      <c r="A1274" s="15">
        <v>41</v>
      </c>
      <c r="B1274" s="15" t="s">
        <v>491</v>
      </c>
      <c r="C1274" s="15" t="s">
        <v>492</v>
      </c>
      <c r="D1274" s="16"/>
      <c r="E1274" s="15">
        <v>94</v>
      </c>
      <c r="F1274" s="15" t="s">
        <v>589</v>
      </c>
      <c r="G1274" s="15" t="s">
        <v>590</v>
      </c>
      <c r="H1274" s="16"/>
      <c r="I1274" s="16"/>
      <c r="J1274" s="16"/>
      <c r="K1274" s="16"/>
      <c r="L1274" s="16"/>
    </row>
    <row r="1275" spans="1:12" x14ac:dyDescent="0.15">
      <c r="A1275" s="15">
        <v>42</v>
      </c>
      <c r="B1275" s="15" t="s">
        <v>493</v>
      </c>
      <c r="C1275" s="15" t="s">
        <v>494</v>
      </c>
      <c r="D1275" s="16"/>
      <c r="E1275" s="15">
        <v>95</v>
      </c>
      <c r="F1275" s="15" t="s">
        <v>591</v>
      </c>
      <c r="G1275" s="15" t="s">
        <v>592</v>
      </c>
      <c r="H1275" s="16"/>
      <c r="I1275" s="16"/>
      <c r="J1275" s="16"/>
      <c r="K1275" s="16"/>
      <c r="L1275" s="16"/>
    </row>
    <row r="1276" spans="1:12" x14ac:dyDescent="0.15">
      <c r="A1276" s="15">
        <v>43</v>
      </c>
      <c r="B1276" s="15" t="s">
        <v>495</v>
      </c>
      <c r="C1276" s="15" t="s">
        <v>496</v>
      </c>
      <c r="D1276" s="16"/>
      <c r="E1276" s="15">
        <v>96</v>
      </c>
      <c r="F1276" s="15" t="s">
        <v>593</v>
      </c>
      <c r="G1276" s="15" t="s">
        <v>594</v>
      </c>
      <c r="H1276" s="16"/>
      <c r="I1276" s="16"/>
      <c r="J1276" s="16"/>
      <c r="K1276" s="16"/>
      <c r="L1276" s="16"/>
    </row>
    <row r="1277" spans="1:12" x14ac:dyDescent="0.15">
      <c r="A1277" s="15">
        <v>44</v>
      </c>
      <c r="B1277" s="15" t="s">
        <v>497</v>
      </c>
      <c r="C1277" s="15" t="s">
        <v>498</v>
      </c>
      <c r="D1277" s="16"/>
      <c r="E1277" s="15">
        <v>97</v>
      </c>
      <c r="F1277" s="15" t="s">
        <v>595</v>
      </c>
      <c r="G1277" s="15" t="s">
        <v>596</v>
      </c>
      <c r="H1277" s="16"/>
      <c r="I1277" s="16"/>
      <c r="J1277" s="16"/>
      <c r="K1277" s="16"/>
      <c r="L1277" s="16"/>
    </row>
    <row r="1278" spans="1:12" x14ac:dyDescent="0.15">
      <c r="A1278" s="15">
        <v>45</v>
      </c>
      <c r="B1278" s="15" t="s">
        <v>499</v>
      </c>
      <c r="C1278" s="15" t="s">
        <v>500</v>
      </c>
      <c r="D1278" s="16"/>
      <c r="E1278" s="15">
        <v>98</v>
      </c>
      <c r="F1278" s="15" t="s">
        <v>363</v>
      </c>
      <c r="G1278" s="15" t="s">
        <v>364</v>
      </c>
      <c r="H1278" s="16"/>
      <c r="I1278" s="16"/>
      <c r="J1278" s="16"/>
      <c r="K1278" s="16"/>
      <c r="L1278" s="16"/>
    </row>
    <row r="1279" spans="1:12" x14ac:dyDescent="0.15">
      <c r="A1279" s="15">
        <v>46</v>
      </c>
      <c r="B1279" s="15" t="s">
        <v>501</v>
      </c>
      <c r="C1279" s="15" t="s">
        <v>502</v>
      </c>
      <c r="D1279" s="16"/>
      <c r="E1279" s="15">
        <v>99</v>
      </c>
      <c r="F1279" s="15" t="s">
        <v>597</v>
      </c>
      <c r="G1279" s="15" t="s">
        <v>598</v>
      </c>
      <c r="H1279" s="16"/>
      <c r="I1279" s="16"/>
      <c r="J1279" s="16"/>
      <c r="K1279" s="16"/>
      <c r="L1279" s="16"/>
    </row>
    <row r="1280" spans="1:12" x14ac:dyDescent="0.15">
      <c r="A1280" s="15">
        <v>47</v>
      </c>
      <c r="B1280" s="15" t="s">
        <v>503</v>
      </c>
      <c r="C1280" s="15" t="s">
        <v>504</v>
      </c>
      <c r="D1280" s="16"/>
      <c r="E1280" s="15">
        <v>100</v>
      </c>
      <c r="F1280" s="15" t="s">
        <v>599</v>
      </c>
      <c r="G1280" s="15" t="s">
        <v>600</v>
      </c>
      <c r="H1280" s="16"/>
      <c r="I1280" s="16"/>
      <c r="J1280" s="16"/>
      <c r="K1280" s="16"/>
      <c r="L1280" s="16"/>
    </row>
    <row r="1281" spans="1:12" x14ac:dyDescent="0.15">
      <c r="A1281" s="15">
        <v>48</v>
      </c>
      <c r="B1281" s="15" t="s">
        <v>505</v>
      </c>
      <c r="C1281" s="15" t="s">
        <v>506</v>
      </c>
      <c r="D1281" s="16"/>
      <c r="E1281" s="15">
        <v>101</v>
      </c>
      <c r="F1281" s="15" t="s">
        <v>601</v>
      </c>
      <c r="G1281" s="15" t="s">
        <v>602</v>
      </c>
      <c r="H1281" s="16"/>
      <c r="I1281" s="16"/>
      <c r="J1281" s="16"/>
      <c r="K1281" s="16"/>
      <c r="L1281" s="16"/>
    </row>
    <row r="1282" spans="1:12" x14ac:dyDescent="0.15">
      <c r="A1282" s="15">
        <v>49</v>
      </c>
      <c r="B1282" s="15" t="s">
        <v>507</v>
      </c>
      <c r="C1282" s="15" t="s">
        <v>508</v>
      </c>
      <c r="D1282" s="16"/>
      <c r="E1282" s="15">
        <v>102</v>
      </c>
      <c r="F1282" s="15" t="s">
        <v>603</v>
      </c>
      <c r="G1282" s="15" t="s">
        <v>604</v>
      </c>
      <c r="H1282" s="16"/>
      <c r="I1282" s="16"/>
      <c r="J1282" s="16"/>
      <c r="K1282" s="16"/>
      <c r="L1282" s="16"/>
    </row>
    <row r="1283" spans="1:12" x14ac:dyDescent="0.15">
      <c r="A1283" s="15">
        <v>50</v>
      </c>
      <c r="B1283" s="15" t="s">
        <v>509</v>
      </c>
      <c r="C1283" s="15" t="s">
        <v>510</v>
      </c>
      <c r="D1283" s="16"/>
      <c r="E1283" s="15">
        <v>103</v>
      </c>
      <c r="F1283" s="15" t="s">
        <v>605</v>
      </c>
      <c r="G1283" s="15" t="s">
        <v>606</v>
      </c>
      <c r="H1283" s="16"/>
      <c r="I1283" s="16"/>
      <c r="J1283" s="16"/>
      <c r="K1283" s="16"/>
      <c r="L1283" s="16"/>
    </row>
    <row r="1284" spans="1:12" x14ac:dyDescent="0.15">
      <c r="A1284" s="15">
        <v>51</v>
      </c>
      <c r="B1284" s="15" t="s">
        <v>511</v>
      </c>
      <c r="C1284" s="15" t="s">
        <v>512</v>
      </c>
      <c r="D1284" s="16"/>
      <c r="E1284" s="15">
        <v>104</v>
      </c>
      <c r="F1284" s="15" t="s">
        <v>607</v>
      </c>
      <c r="G1284" s="15" t="s">
        <v>608</v>
      </c>
      <c r="H1284" s="16"/>
      <c r="I1284" s="16"/>
      <c r="J1284" s="16"/>
      <c r="K1284" s="16"/>
      <c r="L1284" s="16"/>
    </row>
    <row r="1285" spans="1:12" x14ac:dyDescent="0.15">
      <c r="A1285" s="15">
        <v>52</v>
      </c>
      <c r="B1285" s="15" t="s">
        <v>513</v>
      </c>
      <c r="C1285" s="15" t="s">
        <v>514</v>
      </c>
      <c r="D1285" s="16"/>
      <c r="E1285" s="15">
        <v>105</v>
      </c>
      <c r="F1285" s="15" t="s">
        <v>609</v>
      </c>
      <c r="G1285" s="15" t="s">
        <v>610</v>
      </c>
      <c r="H1285" s="16"/>
      <c r="I1285" s="16"/>
      <c r="J1285" s="16"/>
      <c r="K1285" s="16"/>
      <c r="L1285" s="16"/>
    </row>
    <row r="1286" spans="1:12" x14ac:dyDescent="0.15">
      <c r="A1286" s="15">
        <v>53</v>
      </c>
      <c r="B1286" s="15" t="s">
        <v>515</v>
      </c>
      <c r="C1286" s="15" t="s">
        <v>516</v>
      </c>
      <c r="D1286" s="16"/>
      <c r="E1286" s="15">
        <v>106</v>
      </c>
      <c r="F1286" s="15" t="s">
        <v>611</v>
      </c>
      <c r="G1286" s="15" t="s">
        <v>612</v>
      </c>
      <c r="H1286" s="16"/>
      <c r="I1286" s="16"/>
      <c r="J1286" s="16"/>
      <c r="K1286" s="16"/>
      <c r="L1286" s="16"/>
    </row>
    <row r="1287" spans="1:12" s="6" customFormat="1" ht="20.100000000000001" customHeight="1" x14ac:dyDescent="0.15">
      <c r="A1287" s="30" t="s">
        <v>15460</v>
      </c>
      <c r="B1287" s="30"/>
      <c r="C1287" s="30"/>
      <c r="D1287" s="30"/>
      <c r="E1287" s="30"/>
      <c r="F1287" s="30"/>
      <c r="G1287" s="31" t="s">
        <v>15445</v>
      </c>
      <c r="H1287" s="31"/>
      <c r="I1287" s="31"/>
      <c r="J1287" s="31"/>
      <c r="K1287" s="31"/>
      <c r="L1287" s="31"/>
    </row>
    <row r="1288" spans="1:12" s="6" customFormat="1" ht="20.100000000000001" customHeight="1" x14ac:dyDescent="0.15">
      <c r="A1288" s="33" t="s">
        <v>15461</v>
      </c>
      <c r="B1288" s="33"/>
      <c r="C1288" s="33"/>
      <c r="D1288" s="33"/>
      <c r="E1288" s="33"/>
      <c r="F1288" s="33"/>
      <c r="G1288" s="34" t="s">
        <v>15423</v>
      </c>
      <c r="H1288" s="34"/>
      <c r="I1288" s="34"/>
      <c r="J1288" s="34"/>
      <c r="K1288" s="34"/>
      <c r="L1288" s="34"/>
    </row>
    <row r="1289" spans="1:12" s="8" customFormat="1" x14ac:dyDescent="0.15">
      <c r="A1289" s="18" t="s">
        <v>15272</v>
      </c>
      <c r="B1289" s="18" t="s">
        <v>0</v>
      </c>
      <c r="C1289" s="18" t="s">
        <v>1</v>
      </c>
      <c r="D1289" s="18" t="s">
        <v>15273</v>
      </c>
      <c r="E1289" s="18" t="s">
        <v>15272</v>
      </c>
      <c r="F1289" s="18" t="s">
        <v>0</v>
      </c>
      <c r="G1289" s="18" t="s">
        <v>1</v>
      </c>
      <c r="H1289" s="18" t="s">
        <v>15273</v>
      </c>
      <c r="I1289" s="18" t="s">
        <v>15272</v>
      </c>
      <c r="J1289" s="18" t="s">
        <v>0</v>
      </c>
      <c r="K1289" s="18" t="s">
        <v>1</v>
      </c>
      <c r="L1289" s="18" t="s">
        <v>15273</v>
      </c>
    </row>
    <row r="1290" spans="1:12" x14ac:dyDescent="0.15">
      <c r="A1290" s="15">
        <v>1</v>
      </c>
      <c r="B1290" s="15" t="s">
        <v>367</v>
      </c>
      <c r="C1290" s="15" t="s">
        <v>368</v>
      </c>
      <c r="D1290" s="16"/>
      <c r="E1290" s="16"/>
      <c r="F1290" s="16"/>
      <c r="G1290" s="16"/>
      <c r="H1290" s="16"/>
      <c r="I1290" s="16"/>
      <c r="J1290" s="16"/>
      <c r="K1290" s="16"/>
      <c r="L1290" s="16"/>
    </row>
    <row r="1291" spans="1:12" x14ac:dyDescent="0.15">
      <c r="A1291" s="15">
        <v>2</v>
      </c>
      <c r="B1291" s="15" t="s">
        <v>4</v>
      </c>
      <c r="C1291" s="15" t="s">
        <v>5</v>
      </c>
      <c r="D1291" s="16"/>
      <c r="E1291" s="16"/>
      <c r="F1291" s="16"/>
      <c r="G1291" s="16"/>
      <c r="H1291" s="16"/>
      <c r="I1291" s="16"/>
      <c r="J1291" s="16"/>
      <c r="K1291" s="16"/>
      <c r="L1291" s="16"/>
    </row>
    <row r="1292" spans="1:12" x14ac:dyDescent="0.15">
      <c r="A1292" s="15">
        <v>3</v>
      </c>
      <c r="B1292" s="15" t="s">
        <v>1807</v>
      </c>
      <c r="C1292" s="15" t="s">
        <v>1808</v>
      </c>
      <c r="D1292" s="16"/>
      <c r="E1292" s="16"/>
      <c r="F1292" s="16"/>
      <c r="G1292" s="16"/>
      <c r="H1292" s="16"/>
      <c r="I1292" s="16"/>
      <c r="J1292" s="16"/>
      <c r="K1292" s="16"/>
      <c r="L1292" s="16"/>
    </row>
    <row r="1293" spans="1:12" x14ac:dyDescent="0.15">
      <c r="A1293" s="15">
        <v>4</v>
      </c>
      <c r="B1293" s="15" t="s">
        <v>6</v>
      </c>
      <c r="C1293" s="15" t="s">
        <v>7</v>
      </c>
      <c r="D1293" s="16"/>
      <c r="E1293" s="16"/>
      <c r="F1293" s="16"/>
      <c r="G1293" s="16"/>
      <c r="H1293" s="16"/>
      <c r="I1293" s="16"/>
      <c r="J1293" s="16"/>
      <c r="K1293" s="16"/>
      <c r="L1293" s="16"/>
    </row>
    <row r="1294" spans="1:12" x14ac:dyDescent="0.15">
      <c r="A1294" s="15">
        <v>5</v>
      </c>
      <c r="B1294" s="15" t="s">
        <v>371</v>
      </c>
      <c r="C1294" s="15" t="s">
        <v>372</v>
      </c>
      <c r="D1294" s="16"/>
      <c r="E1294" s="16"/>
      <c r="F1294" s="16"/>
      <c r="G1294" s="16"/>
      <c r="H1294" s="16"/>
      <c r="I1294" s="16"/>
      <c r="J1294" s="16"/>
      <c r="K1294" s="16"/>
      <c r="L1294" s="16"/>
    </row>
    <row r="1295" spans="1:12" x14ac:dyDescent="0.15">
      <c r="A1295" s="15">
        <v>6</v>
      </c>
      <c r="B1295" s="15" t="s">
        <v>8</v>
      </c>
      <c r="C1295" s="15" t="s">
        <v>9</v>
      </c>
      <c r="D1295" s="16"/>
      <c r="E1295" s="16"/>
      <c r="F1295" s="16"/>
      <c r="G1295" s="16"/>
      <c r="H1295" s="16"/>
      <c r="I1295" s="16"/>
      <c r="J1295" s="16"/>
      <c r="K1295" s="16"/>
      <c r="L1295" s="16"/>
    </row>
    <row r="1296" spans="1:12" x14ac:dyDescent="0.15">
      <c r="A1296" s="15">
        <v>7</v>
      </c>
      <c r="B1296" s="15" t="s">
        <v>373</v>
      </c>
      <c r="C1296" s="15" t="s">
        <v>374</v>
      </c>
      <c r="D1296" s="16"/>
      <c r="E1296" s="16"/>
      <c r="F1296" s="16"/>
      <c r="G1296" s="16"/>
      <c r="H1296" s="16"/>
      <c r="I1296" s="16"/>
      <c r="J1296" s="16"/>
      <c r="K1296" s="16"/>
      <c r="L1296" s="16"/>
    </row>
    <row r="1297" spans="1:12" x14ac:dyDescent="0.15">
      <c r="A1297" s="15">
        <v>8</v>
      </c>
      <c r="B1297" s="15" t="s">
        <v>375</v>
      </c>
      <c r="C1297" s="15" t="s">
        <v>376</v>
      </c>
      <c r="D1297" s="16"/>
      <c r="E1297" s="16"/>
      <c r="F1297" s="16"/>
      <c r="G1297" s="16"/>
      <c r="H1297" s="16"/>
      <c r="I1297" s="16"/>
      <c r="J1297" s="16"/>
      <c r="K1297" s="16"/>
      <c r="L1297" s="16"/>
    </row>
    <row r="1298" spans="1:12" x14ac:dyDescent="0.15">
      <c r="A1298" s="15">
        <v>9</v>
      </c>
      <c r="B1298" s="15" t="s">
        <v>10</v>
      </c>
      <c r="C1298" s="15" t="s">
        <v>11</v>
      </c>
      <c r="D1298" s="16"/>
      <c r="E1298" s="16"/>
      <c r="F1298" s="16"/>
      <c r="G1298" s="16"/>
      <c r="H1298" s="16"/>
      <c r="I1298" s="16"/>
      <c r="J1298" s="16"/>
      <c r="K1298" s="16"/>
      <c r="L1298" s="16"/>
    </row>
    <row r="1299" spans="1:12" x14ac:dyDescent="0.15">
      <c r="A1299" s="15">
        <v>10</v>
      </c>
      <c r="B1299" s="15" t="s">
        <v>377</v>
      </c>
      <c r="C1299" s="15" t="s">
        <v>378</v>
      </c>
      <c r="D1299" s="16"/>
      <c r="E1299" s="16"/>
      <c r="F1299" s="16"/>
      <c r="G1299" s="16"/>
      <c r="H1299" s="16"/>
      <c r="I1299" s="16"/>
      <c r="J1299" s="16"/>
      <c r="K1299" s="16"/>
      <c r="L1299" s="16"/>
    </row>
    <row r="1300" spans="1:12" x14ac:dyDescent="0.15">
      <c r="A1300" s="15">
        <v>11</v>
      </c>
      <c r="B1300" s="15" t="s">
        <v>379</v>
      </c>
      <c r="C1300" s="15" t="s">
        <v>380</v>
      </c>
      <c r="D1300" s="16"/>
      <c r="E1300" s="16"/>
      <c r="F1300" s="16"/>
      <c r="G1300" s="16"/>
      <c r="H1300" s="16"/>
      <c r="I1300" s="16"/>
      <c r="J1300" s="16"/>
      <c r="K1300" s="16"/>
      <c r="L1300" s="16"/>
    </row>
    <row r="1301" spans="1:12" x14ac:dyDescent="0.15">
      <c r="A1301" s="15">
        <v>12</v>
      </c>
      <c r="B1301" s="15" t="s">
        <v>12</v>
      </c>
      <c r="C1301" s="15" t="s">
        <v>13</v>
      </c>
      <c r="D1301" s="16"/>
      <c r="E1301" s="16"/>
      <c r="F1301" s="16"/>
      <c r="G1301" s="16"/>
      <c r="H1301" s="16"/>
      <c r="I1301" s="16"/>
      <c r="J1301" s="16"/>
      <c r="K1301" s="16"/>
      <c r="L1301" s="16"/>
    </row>
    <row r="1302" spans="1:12" x14ac:dyDescent="0.15">
      <c r="A1302" s="15">
        <v>13</v>
      </c>
      <c r="B1302" s="15" t="s">
        <v>381</v>
      </c>
      <c r="C1302" s="15" t="s">
        <v>382</v>
      </c>
      <c r="D1302" s="16"/>
      <c r="E1302" s="16"/>
      <c r="F1302" s="16"/>
      <c r="G1302" s="16"/>
      <c r="H1302" s="16"/>
      <c r="I1302" s="16"/>
      <c r="J1302" s="16"/>
      <c r="K1302" s="16"/>
      <c r="L1302" s="16"/>
    </row>
    <row r="1303" spans="1:12" x14ac:dyDescent="0.15">
      <c r="A1303" s="15">
        <v>14</v>
      </c>
      <c r="B1303" s="15" t="s">
        <v>383</v>
      </c>
      <c r="C1303" s="15" t="s">
        <v>384</v>
      </c>
      <c r="D1303" s="16"/>
      <c r="E1303" s="16"/>
      <c r="F1303" s="16"/>
      <c r="G1303" s="16"/>
      <c r="H1303" s="16"/>
      <c r="I1303" s="16"/>
      <c r="J1303" s="16"/>
      <c r="K1303" s="16"/>
      <c r="L1303" s="16"/>
    </row>
    <row r="1304" spans="1:12" x14ac:dyDescent="0.15">
      <c r="A1304" s="15">
        <v>15</v>
      </c>
      <c r="B1304" s="15" t="s">
        <v>14</v>
      </c>
      <c r="C1304" s="15" t="s">
        <v>15</v>
      </c>
      <c r="D1304" s="16"/>
      <c r="E1304" s="16"/>
      <c r="F1304" s="16"/>
      <c r="G1304" s="16"/>
      <c r="H1304" s="16"/>
      <c r="I1304" s="16"/>
      <c r="J1304" s="16"/>
      <c r="K1304" s="16"/>
      <c r="L1304" s="16"/>
    </row>
    <row r="1305" spans="1:12" x14ac:dyDescent="0.15">
      <c r="A1305" s="15">
        <v>16</v>
      </c>
      <c r="B1305" s="15" t="s">
        <v>385</v>
      </c>
      <c r="C1305" s="15" t="s">
        <v>386</v>
      </c>
      <c r="D1305" s="16"/>
      <c r="E1305" s="16"/>
      <c r="F1305" s="16"/>
      <c r="G1305" s="16"/>
      <c r="H1305" s="16"/>
      <c r="I1305" s="16"/>
      <c r="J1305" s="16"/>
      <c r="K1305" s="16"/>
      <c r="L1305" s="16"/>
    </row>
    <row r="1306" spans="1:12" x14ac:dyDescent="0.15">
      <c r="A1306" s="15">
        <v>17</v>
      </c>
      <c r="B1306" s="15" t="s">
        <v>387</v>
      </c>
      <c r="C1306" s="15" t="s">
        <v>388</v>
      </c>
      <c r="D1306" s="16"/>
      <c r="E1306" s="16"/>
      <c r="F1306" s="16"/>
      <c r="G1306" s="16"/>
      <c r="H1306" s="16"/>
      <c r="I1306" s="16"/>
      <c r="J1306" s="16"/>
      <c r="K1306" s="16"/>
      <c r="L1306" s="16"/>
    </row>
    <row r="1307" spans="1:12" x14ac:dyDescent="0.15">
      <c r="A1307" s="15">
        <v>18</v>
      </c>
      <c r="B1307" s="15" t="s">
        <v>389</v>
      </c>
      <c r="C1307" s="15" t="s">
        <v>390</v>
      </c>
      <c r="D1307" s="16"/>
      <c r="E1307" s="16"/>
      <c r="F1307" s="16"/>
      <c r="G1307" s="16"/>
      <c r="H1307" s="16"/>
      <c r="I1307" s="16"/>
      <c r="J1307" s="16"/>
      <c r="K1307" s="16"/>
      <c r="L1307" s="16"/>
    </row>
    <row r="1308" spans="1:12" x14ac:dyDescent="0.15">
      <c r="A1308" s="15">
        <v>19</v>
      </c>
      <c r="B1308" s="15" t="s">
        <v>391</v>
      </c>
      <c r="C1308" s="15" t="s">
        <v>392</v>
      </c>
      <c r="D1308" s="16"/>
      <c r="E1308" s="16"/>
      <c r="F1308" s="16"/>
      <c r="G1308" s="16"/>
      <c r="H1308" s="16"/>
      <c r="I1308" s="16"/>
      <c r="J1308" s="16"/>
      <c r="K1308" s="16"/>
      <c r="L1308" s="16"/>
    </row>
    <row r="1309" spans="1:12" x14ac:dyDescent="0.15">
      <c r="A1309" s="15">
        <v>20</v>
      </c>
      <c r="B1309" s="15" t="s">
        <v>16</v>
      </c>
      <c r="C1309" s="15" t="s">
        <v>17</v>
      </c>
      <c r="D1309" s="16"/>
      <c r="E1309" s="16"/>
      <c r="F1309" s="16"/>
      <c r="G1309" s="16"/>
      <c r="H1309" s="16"/>
      <c r="I1309" s="16"/>
      <c r="J1309" s="16"/>
      <c r="K1309" s="16"/>
      <c r="L1309" s="16"/>
    </row>
    <row r="1310" spans="1:12" x14ac:dyDescent="0.15">
      <c r="A1310" s="15">
        <v>21</v>
      </c>
      <c r="B1310" s="15" t="s">
        <v>393</v>
      </c>
      <c r="C1310" s="15" t="s">
        <v>394</v>
      </c>
      <c r="D1310" s="16"/>
      <c r="E1310" s="16"/>
      <c r="F1310" s="16"/>
      <c r="G1310" s="16"/>
      <c r="H1310" s="16"/>
      <c r="I1310" s="16"/>
      <c r="J1310" s="16"/>
      <c r="K1310" s="16"/>
      <c r="L1310" s="16"/>
    </row>
    <row r="1311" spans="1:12" x14ac:dyDescent="0.15">
      <c r="A1311" s="15">
        <v>22</v>
      </c>
      <c r="B1311" s="15" t="s">
        <v>18</v>
      </c>
      <c r="C1311" s="15" t="s">
        <v>19</v>
      </c>
      <c r="D1311" s="16"/>
      <c r="E1311" s="16"/>
      <c r="F1311" s="16"/>
      <c r="G1311" s="16"/>
      <c r="H1311" s="16"/>
      <c r="I1311" s="16"/>
      <c r="J1311" s="16"/>
      <c r="K1311" s="16"/>
      <c r="L1311" s="16"/>
    </row>
    <row r="1312" spans="1:12" x14ac:dyDescent="0.15">
      <c r="A1312" s="15">
        <v>23</v>
      </c>
      <c r="B1312" s="15" t="s">
        <v>395</v>
      </c>
      <c r="C1312" s="15" t="s">
        <v>396</v>
      </c>
      <c r="D1312" s="16"/>
      <c r="E1312" s="16"/>
      <c r="F1312" s="16"/>
      <c r="G1312" s="16"/>
      <c r="H1312" s="16"/>
      <c r="I1312" s="16"/>
      <c r="J1312" s="16"/>
      <c r="K1312" s="16"/>
      <c r="L1312" s="16"/>
    </row>
    <row r="1313" spans="1:12" x14ac:dyDescent="0.15">
      <c r="A1313" s="15">
        <v>24</v>
      </c>
      <c r="B1313" s="15" t="s">
        <v>397</v>
      </c>
      <c r="C1313" s="15" t="s">
        <v>398</v>
      </c>
      <c r="D1313" s="16"/>
      <c r="E1313" s="16"/>
      <c r="F1313" s="16"/>
      <c r="G1313" s="16"/>
      <c r="H1313" s="16"/>
      <c r="I1313" s="16"/>
      <c r="J1313" s="16"/>
      <c r="K1313" s="16"/>
      <c r="L1313" s="16"/>
    </row>
    <row r="1314" spans="1:12" x14ac:dyDescent="0.15">
      <c r="A1314" s="15">
        <v>25</v>
      </c>
      <c r="B1314" s="15" t="s">
        <v>399</v>
      </c>
      <c r="C1314" s="15" t="s">
        <v>400</v>
      </c>
      <c r="D1314" s="16"/>
      <c r="E1314" s="16"/>
      <c r="F1314" s="16"/>
      <c r="G1314" s="16"/>
      <c r="H1314" s="16"/>
      <c r="I1314" s="16"/>
      <c r="J1314" s="16"/>
      <c r="K1314" s="16"/>
      <c r="L1314" s="16"/>
    </row>
    <row r="1315" spans="1:12" x14ac:dyDescent="0.15">
      <c r="A1315" s="15">
        <v>26</v>
      </c>
      <c r="B1315" s="15" t="s">
        <v>401</v>
      </c>
      <c r="C1315" s="15" t="s">
        <v>402</v>
      </c>
      <c r="D1315" s="16"/>
      <c r="E1315" s="16"/>
      <c r="F1315" s="16"/>
      <c r="G1315" s="16"/>
      <c r="H1315" s="16"/>
      <c r="I1315" s="16"/>
      <c r="J1315" s="16"/>
      <c r="K1315" s="16"/>
      <c r="L1315" s="16"/>
    </row>
    <row r="1316" spans="1:12" x14ac:dyDescent="0.15">
      <c r="A1316" s="15">
        <v>27</v>
      </c>
      <c r="B1316" s="15" t="s">
        <v>403</v>
      </c>
      <c r="C1316" s="15" t="s">
        <v>404</v>
      </c>
      <c r="D1316" s="16"/>
      <c r="E1316" s="16"/>
      <c r="F1316" s="16"/>
      <c r="G1316" s="16"/>
      <c r="H1316" s="16"/>
      <c r="I1316" s="16"/>
      <c r="J1316" s="16"/>
      <c r="K1316" s="16"/>
      <c r="L1316" s="16"/>
    </row>
    <row r="1317" spans="1:12" x14ac:dyDescent="0.15">
      <c r="A1317" s="15">
        <v>28</v>
      </c>
      <c r="B1317" s="15" t="s">
        <v>405</v>
      </c>
      <c r="C1317" s="15" t="s">
        <v>406</v>
      </c>
      <c r="D1317" s="16"/>
      <c r="E1317" s="16"/>
      <c r="F1317" s="16"/>
      <c r="G1317" s="16"/>
      <c r="H1317" s="16"/>
      <c r="I1317" s="16"/>
      <c r="J1317" s="16"/>
      <c r="K1317" s="16"/>
      <c r="L1317" s="16"/>
    </row>
    <row r="1318" spans="1:12" x14ac:dyDescent="0.15">
      <c r="A1318" s="15">
        <v>29</v>
      </c>
      <c r="B1318" s="15" t="s">
        <v>407</v>
      </c>
      <c r="C1318" s="15" t="s">
        <v>408</v>
      </c>
      <c r="D1318" s="16"/>
      <c r="E1318" s="16"/>
      <c r="F1318" s="16"/>
      <c r="G1318" s="16"/>
      <c r="H1318" s="16"/>
      <c r="I1318" s="16"/>
      <c r="J1318" s="16"/>
      <c r="K1318" s="16"/>
      <c r="L1318" s="16"/>
    </row>
    <row r="1319" spans="1:12" x14ac:dyDescent="0.15">
      <c r="A1319" s="15">
        <v>30</v>
      </c>
      <c r="B1319" s="15" t="s">
        <v>20</v>
      </c>
      <c r="C1319" s="15" t="s">
        <v>21</v>
      </c>
      <c r="D1319" s="16"/>
      <c r="E1319" s="16"/>
      <c r="F1319" s="16"/>
      <c r="G1319" s="16"/>
      <c r="H1319" s="16"/>
      <c r="I1319" s="16"/>
      <c r="J1319" s="16"/>
      <c r="K1319" s="16"/>
      <c r="L1319" s="16"/>
    </row>
    <row r="1320" spans="1:12" x14ac:dyDescent="0.15">
      <c r="A1320" s="15">
        <v>31</v>
      </c>
      <c r="B1320" s="15" t="s">
        <v>409</v>
      </c>
      <c r="C1320" s="15" t="s">
        <v>410</v>
      </c>
      <c r="D1320" s="16"/>
      <c r="E1320" s="16"/>
      <c r="F1320" s="16"/>
      <c r="G1320" s="16"/>
      <c r="H1320" s="16"/>
      <c r="I1320" s="16"/>
      <c r="J1320" s="16"/>
      <c r="K1320" s="16"/>
      <c r="L1320" s="16"/>
    </row>
    <row r="1321" spans="1:12" x14ac:dyDescent="0.15">
      <c r="A1321" s="15">
        <v>32</v>
      </c>
      <c r="B1321" s="15" t="s">
        <v>411</v>
      </c>
      <c r="C1321" s="15" t="s">
        <v>412</v>
      </c>
      <c r="D1321" s="16"/>
      <c r="E1321" s="16"/>
      <c r="F1321" s="16"/>
      <c r="G1321" s="16"/>
      <c r="H1321" s="16"/>
      <c r="I1321" s="16"/>
      <c r="J1321" s="16"/>
      <c r="K1321" s="16"/>
      <c r="L1321" s="16"/>
    </row>
    <row r="1322" spans="1:12" x14ac:dyDescent="0.15">
      <c r="A1322" s="15">
        <v>33</v>
      </c>
      <c r="B1322" s="15" t="s">
        <v>413</v>
      </c>
      <c r="C1322" s="15" t="s">
        <v>414</v>
      </c>
      <c r="D1322" s="16"/>
      <c r="E1322" s="16"/>
      <c r="F1322" s="16"/>
      <c r="G1322" s="16"/>
      <c r="H1322" s="16"/>
      <c r="I1322" s="16"/>
      <c r="J1322" s="16"/>
      <c r="K1322" s="16"/>
      <c r="L1322" s="16"/>
    </row>
    <row r="1323" spans="1:12" x14ac:dyDescent="0.15">
      <c r="A1323" s="15">
        <v>34</v>
      </c>
      <c r="B1323" s="15" t="s">
        <v>22</v>
      </c>
      <c r="C1323" s="15" t="s">
        <v>23</v>
      </c>
      <c r="D1323" s="16"/>
      <c r="E1323" s="16"/>
      <c r="F1323" s="16"/>
      <c r="G1323" s="16"/>
      <c r="H1323" s="16"/>
      <c r="I1323" s="16"/>
      <c r="J1323" s="16"/>
      <c r="K1323" s="16"/>
      <c r="L1323" s="16"/>
    </row>
    <row r="1324" spans="1:12" x14ac:dyDescent="0.15">
      <c r="A1324" s="15">
        <v>35</v>
      </c>
      <c r="B1324" s="15" t="s">
        <v>415</v>
      </c>
      <c r="C1324" s="15" t="s">
        <v>416</v>
      </c>
      <c r="D1324" s="16"/>
      <c r="E1324" s="16"/>
      <c r="F1324" s="16"/>
      <c r="G1324" s="16"/>
      <c r="H1324" s="16"/>
      <c r="I1324" s="16"/>
      <c r="J1324" s="16"/>
      <c r="K1324" s="16"/>
      <c r="L1324" s="16"/>
    </row>
    <row r="1325" spans="1:12" x14ac:dyDescent="0.15">
      <c r="A1325" s="15">
        <v>36</v>
      </c>
      <c r="B1325" s="15" t="s">
        <v>417</v>
      </c>
      <c r="C1325" s="15" t="s">
        <v>418</v>
      </c>
      <c r="D1325" s="16"/>
      <c r="E1325" s="16"/>
      <c r="F1325" s="16"/>
      <c r="G1325" s="16"/>
      <c r="H1325" s="16"/>
      <c r="I1325" s="16"/>
      <c r="J1325" s="16"/>
      <c r="K1325" s="16"/>
      <c r="L1325" s="16"/>
    </row>
    <row r="1326" spans="1:12" x14ac:dyDescent="0.15">
      <c r="A1326" s="15">
        <v>37</v>
      </c>
      <c r="B1326" s="15" t="s">
        <v>24</v>
      </c>
      <c r="C1326" s="15" t="s">
        <v>25</v>
      </c>
      <c r="D1326" s="16"/>
      <c r="E1326" s="16"/>
      <c r="F1326" s="16"/>
      <c r="G1326" s="16"/>
      <c r="H1326" s="16"/>
      <c r="I1326" s="16"/>
      <c r="J1326" s="16"/>
      <c r="K1326" s="16"/>
      <c r="L1326" s="16"/>
    </row>
    <row r="1327" spans="1:12" x14ac:dyDescent="0.15">
      <c r="A1327" s="15">
        <v>38</v>
      </c>
      <c r="B1327" s="15" t="s">
        <v>419</v>
      </c>
      <c r="C1327" s="15" t="s">
        <v>420</v>
      </c>
      <c r="D1327" s="16"/>
      <c r="E1327" s="16"/>
      <c r="F1327" s="16"/>
      <c r="G1327" s="16"/>
      <c r="H1327" s="16"/>
      <c r="I1327" s="16"/>
      <c r="J1327" s="16"/>
      <c r="K1327" s="16"/>
      <c r="L1327" s="16"/>
    </row>
    <row r="1328" spans="1:12" x14ac:dyDescent="0.15">
      <c r="A1328" s="15">
        <v>39</v>
      </c>
      <c r="B1328" s="15" t="s">
        <v>26</v>
      </c>
      <c r="C1328" s="15" t="s">
        <v>27</v>
      </c>
      <c r="D1328" s="16"/>
      <c r="E1328" s="16"/>
      <c r="F1328" s="16"/>
      <c r="G1328" s="16"/>
      <c r="H1328" s="16"/>
      <c r="I1328" s="16"/>
      <c r="J1328" s="16"/>
      <c r="K1328" s="16"/>
      <c r="L1328" s="16"/>
    </row>
    <row r="1329" spans="1:12" x14ac:dyDescent="0.15">
      <c r="A1329" s="15">
        <v>40</v>
      </c>
      <c r="B1329" s="15" t="s">
        <v>28</v>
      </c>
      <c r="C1329" s="15" t="s">
        <v>29</v>
      </c>
      <c r="D1329" s="16"/>
      <c r="E1329" s="16"/>
      <c r="F1329" s="16"/>
      <c r="G1329" s="16"/>
      <c r="H1329" s="16"/>
      <c r="I1329" s="16"/>
      <c r="J1329" s="16"/>
      <c r="K1329" s="16"/>
      <c r="L1329" s="16"/>
    </row>
    <row r="1330" spans="1:12" x14ac:dyDescent="0.15">
      <c r="A1330" s="15">
        <v>41</v>
      </c>
      <c r="B1330" s="15" t="s">
        <v>421</v>
      </c>
      <c r="C1330" s="15" t="s">
        <v>422</v>
      </c>
      <c r="D1330" s="16"/>
      <c r="E1330" s="16"/>
      <c r="F1330" s="16"/>
      <c r="G1330" s="16"/>
      <c r="H1330" s="16"/>
      <c r="I1330" s="16"/>
      <c r="J1330" s="16"/>
      <c r="K1330" s="16"/>
      <c r="L1330" s="16"/>
    </row>
    <row r="1331" spans="1:12" x14ac:dyDescent="0.15">
      <c r="A1331" s="15">
        <v>42</v>
      </c>
      <c r="B1331" s="15" t="s">
        <v>423</v>
      </c>
      <c r="C1331" s="15" t="s">
        <v>424</v>
      </c>
      <c r="D1331" s="16"/>
      <c r="E1331" s="16"/>
      <c r="F1331" s="16"/>
      <c r="G1331" s="16"/>
      <c r="H1331" s="16"/>
      <c r="I1331" s="16"/>
      <c r="J1331" s="16"/>
      <c r="K1331" s="16"/>
      <c r="L1331" s="16"/>
    </row>
    <row r="1332" spans="1:12" x14ac:dyDescent="0.15">
      <c r="A1332" s="15">
        <v>43</v>
      </c>
      <c r="B1332" s="15" t="s">
        <v>425</v>
      </c>
      <c r="C1332" s="15" t="s">
        <v>426</v>
      </c>
      <c r="D1332" s="16"/>
      <c r="E1332" s="16"/>
      <c r="F1332" s="16"/>
      <c r="G1332" s="16"/>
      <c r="H1332" s="16"/>
      <c r="I1332" s="16"/>
      <c r="J1332" s="16"/>
      <c r="K1332" s="16"/>
      <c r="L1332" s="16"/>
    </row>
    <row r="1333" spans="1:12" x14ac:dyDescent="0.15">
      <c r="A1333" s="15">
        <v>44</v>
      </c>
      <c r="B1333" s="15" t="s">
        <v>427</v>
      </c>
      <c r="C1333" s="15" t="s">
        <v>428</v>
      </c>
      <c r="D1333" s="16"/>
      <c r="E1333" s="16"/>
      <c r="F1333" s="16"/>
      <c r="G1333" s="16"/>
      <c r="H1333" s="16"/>
      <c r="I1333" s="16"/>
      <c r="J1333" s="16"/>
      <c r="K1333" s="16"/>
      <c r="L1333" s="16"/>
    </row>
    <row r="1334" spans="1:12" x14ac:dyDescent="0.15">
      <c r="A1334" s="15">
        <v>45</v>
      </c>
      <c r="B1334" s="15" t="s">
        <v>429</v>
      </c>
      <c r="C1334" s="15" t="s">
        <v>430</v>
      </c>
      <c r="D1334" s="16"/>
      <c r="E1334" s="16"/>
      <c r="F1334" s="16"/>
      <c r="G1334" s="16"/>
      <c r="H1334" s="16"/>
      <c r="I1334" s="16"/>
      <c r="J1334" s="16"/>
      <c r="K1334" s="16"/>
      <c r="L1334" s="16"/>
    </row>
    <row r="1335" spans="1:12" x14ac:dyDescent="0.15">
      <c r="A1335" s="15">
        <v>46</v>
      </c>
      <c r="B1335" s="15" t="s">
        <v>431</v>
      </c>
      <c r="C1335" s="15" t="s">
        <v>432</v>
      </c>
      <c r="D1335" s="16"/>
      <c r="E1335" s="16"/>
      <c r="F1335" s="16"/>
      <c r="G1335" s="16"/>
      <c r="H1335" s="16"/>
      <c r="I1335" s="16"/>
      <c r="J1335" s="16"/>
      <c r="K1335" s="16"/>
      <c r="L1335" s="16"/>
    </row>
    <row r="1336" spans="1:12" x14ac:dyDescent="0.15">
      <c r="A1336" s="15">
        <v>47</v>
      </c>
      <c r="B1336" s="15" t="s">
        <v>30</v>
      </c>
      <c r="C1336" s="15" t="s">
        <v>31</v>
      </c>
      <c r="D1336" s="16"/>
      <c r="E1336" s="16"/>
      <c r="F1336" s="16"/>
      <c r="G1336" s="16"/>
      <c r="H1336" s="16"/>
      <c r="I1336" s="16"/>
      <c r="J1336" s="16"/>
      <c r="K1336" s="16"/>
      <c r="L1336" s="16"/>
    </row>
    <row r="1337" spans="1:12" x14ac:dyDescent="0.15">
      <c r="A1337" s="15">
        <v>48</v>
      </c>
      <c r="B1337" s="15" t="s">
        <v>32</v>
      </c>
      <c r="C1337" s="15" t="s">
        <v>33</v>
      </c>
      <c r="D1337" s="16"/>
      <c r="E1337" s="16"/>
      <c r="F1337" s="16"/>
      <c r="G1337" s="16"/>
      <c r="H1337" s="16"/>
      <c r="I1337" s="16"/>
      <c r="J1337" s="16"/>
      <c r="K1337" s="16"/>
      <c r="L1337" s="16"/>
    </row>
    <row r="1338" spans="1:12" s="13" customFormat="1" x14ac:dyDescent="0.15">
      <c r="A1338" s="15"/>
      <c r="B1338" s="15"/>
      <c r="C1338" s="15"/>
      <c r="D1338" s="16"/>
      <c r="E1338" s="16"/>
      <c r="F1338" s="16"/>
      <c r="G1338" s="16"/>
      <c r="H1338" s="16"/>
      <c r="I1338" s="16"/>
      <c r="J1338" s="16"/>
      <c r="K1338" s="16"/>
      <c r="L1338" s="16"/>
    </row>
    <row r="1339" spans="1:12" s="13" customFormat="1" x14ac:dyDescent="0.15">
      <c r="A1339" s="15"/>
      <c r="B1339" s="15"/>
      <c r="C1339" s="15"/>
      <c r="D1339" s="16"/>
      <c r="E1339" s="16"/>
      <c r="F1339" s="16"/>
      <c r="G1339" s="16"/>
      <c r="H1339" s="16"/>
      <c r="I1339" s="16"/>
      <c r="J1339" s="16"/>
      <c r="K1339" s="16"/>
      <c r="L1339" s="16"/>
    </row>
    <row r="1340" spans="1:12" s="13" customFormat="1" x14ac:dyDescent="0.15">
      <c r="A1340" s="15"/>
      <c r="B1340" s="15"/>
      <c r="C1340" s="15"/>
      <c r="D1340" s="16"/>
      <c r="E1340" s="16"/>
      <c r="F1340" s="16"/>
      <c r="G1340" s="16"/>
      <c r="H1340" s="16"/>
      <c r="I1340" s="16"/>
      <c r="J1340" s="16"/>
      <c r="K1340" s="16"/>
      <c r="L1340" s="16"/>
    </row>
    <row r="1341" spans="1:12" s="13" customFormat="1" x14ac:dyDescent="0.15">
      <c r="A1341" s="15"/>
      <c r="B1341" s="15"/>
      <c r="C1341" s="15"/>
      <c r="D1341" s="16"/>
      <c r="E1341" s="16"/>
      <c r="F1341" s="16"/>
      <c r="G1341" s="16"/>
      <c r="H1341" s="16"/>
      <c r="I1341" s="16"/>
      <c r="J1341" s="16"/>
      <c r="K1341" s="16"/>
      <c r="L1341" s="16"/>
    </row>
    <row r="1342" spans="1:12" s="6" customFormat="1" ht="20.100000000000001" customHeight="1" x14ac:dyDescent="0.15">
      <c r="A1342" s="30" t="s">
        <v>15462</v>
      </c>
      <c r="B1342" s="30"/>
      <c r="C1342" s="30"/>
      <c r="D1342" s="30"/>
      <c r="E1342" s="30"/>
      <c r="F1342" s="30"/>
      <c r="G1342" s="31" t="s">
        <v>15445</v>
      </c>
      <c r="H1342" s="31"/>
      <c r="I1342" s="31"/>
      <c r="J1342" s="31"/>
      <c r="K1342" s="31"/>
      <c r="L1342" s="31"/>
    </row>
    <row r="1343" spans="1:12" s="6" customFormat="1" ht="20.100000000000001" customHeight="1" x14ac:dyDescent="0.15">
      <c r="A1343" s="33" t="s">
        <v>15463</v>
      </c>
      <c r="B1343" s="33"/>
      <c r="C1343" s="33"/>
      <c r="D1343" s="33"/>
      <c r="E1343" s="33"/>
      <c r="F1343" s="33"/>
      <c r="G1343" s="34" t="s">
        <v>15432</v>
      </c>
      <c r="H1343" s="34"/>
      <c r="I1343" s="34"/>
      <c r="J1343" s="34"/>
      <c r="K1343" s="34"/>
      <c r="L1343" s="34"/>
    </row>
    <row r="1344" spans="1:12" s="8" customFormat="1" x14ac:dyDescent="0.15">
      <c r="A1344" s="18" t="s">
        <v>15272</v>
      </c>
      <c r="B1344" s="18" t="s">
        <v>0</v>
      </c>
      <c r="C1344" s="18" t="s">
        <v>1</v>
      </c>
      <c r="D1344" s="18" t="s">
        <v>15273</v>
      </c>
      <c r="E1344" s="18" t="s">
        <v>15272</v>
      </c>
      <c r="F1344" s="18" t="s">
        <v>0</v>
      </c>
      <c r="G1344" s="18" t="s">
        <v>1</v>
      </c>
      <c r="H1344" s="18" t="s">
        <v>15273</v>
      </c>
      <c r="I1344" s="18" t="s">
        <v>15272</v>
      </c>
      <c r="J1344" s="18" t="s">
        <v>0</v>
      </c>
      <c r="K1344" s="18" t="s">
        <v>1</v>
      </c>
      <c r="L1344" s="18" t="s">
        <v>15273</v>
      </c>
    </row>
    <row r="1345" spans="1:12" x14ac:dyDescent="0.15">
      <c r="A1345" s="15">
        <v>1</v>
      </c>
      <c r="B1345" s="15" t="s">
        <v>620</v>
      </c>
      <c r="C1345" s="15" t="s">
        <v>621</v>
      </c>
      <c r="D1345" s="16" t="s">
        <v>15274</v>
      </c>
      <c r="E1345" s="15">
        <v>54</v>
      </c>
      <c r="F1345" s="15" t="s">
        <v>722</v>
      </c>
      <c r="G1345" s="15" t="s">
        <v>723</v>
      </c>
      <c r="H1345" s="16"/>
      <c r="I1345" s="15">
        <v>107</v>
      </c>
      <c r="J1345" s="15" t="s">
        <v>828</v>
      </c>
      <c r="K1345" s="15" t="s">
        <v>829</v>
      </c>
      <c r="L1345" s="16"/>
    </row>
    <row r="1346" spans="1:12" x14ac:dyDescent="0.15">
      <c r="A1346" s="15">
        <v>2</v>
      </c>
      <c r="B1346" s="15" t="s">
        <v>934</v>
      </c>
      <c r="C1346" s="15" t="s">
        <v>935</v>
      </c>
      <c r="D1346" s="16" t="s">
        <v>15274</v>
      </c>
      <c r="E1346" s="15">
        <v>55</v>
      </c>
      <c r="F1346" s="15" t="s">
        <v>724</v>
      </c>
      <c r="G1346" s="15" t="s">
        <v>725</v>
      </c>
      <c r="H1346" s="16"/>
      <c r="I1346" s="15">
        <v>108</v>
      </c>
      <c r="J1346" s="15" t="s">
        <v>830</v>
      </c>
      <c r="K1346" s="15" t="s">
        <v>831</v>
      </c>
      <c r="L1346" s="16"/>
    </row>
    <row r="1347" spans="1:12" x14ac:dyDescent="0.15">
      <c r="A1347" s="15">
        <v>3</v>
      </c>
      <c r="B1347" s="15" t="s">
        <v>618</v>
      </c>
      <c r="C1347" s="15" t="s">
        <v>619</v>
      </c>
      <c r="D1347" s="16"/>
      <c r="E1347" s="15">
        <v>56</v>
      </c>
      <c r="F1347" s="15" t="s">
        <v>726</v>
      </c>
      <c r="G1347" s="15" t="s">
        <v>727</v>
      </c>
      <c r="H1347" s="16"/>
      <c r="I1347" s="15">
        <v>109</v>
      </c>
      <c r="J1347" s="15" t="s">
        <v>832</v>
      </c>
      <c r="K1347" s="15" t="s">
        <v>833</v>
      </c>
      <c r="L1347" s="16"/>
    </row>
    <row r="1348" spans="1:12" x14ac:dyDescent="0.15">
      <c r="A1348" s="15">
        <v>4</v>
      </c>
      <c r="B1348" s="15" t="s">
        <v>622</v>
      </c>
      <c r="C1348" s="15" t="s">
        <v>623</v>
      </c>
      <c r="D1348" s="16"/>
      <c r="E1348" s="15">
        <v>57</v>
      </c>
      <c r="F1348" s="15" t="s">
        <v>728</v>
      </c>
      <c r="G1348" s="15" t="s">
        <v>729</v>
      </c>
      <c r="H1348" s="16"/>
      <c r="I1348" s="15">
        <v>110</v>
      </c>
      <c r="J1348" s="15" t="s">
        <v>834</v>
      </c>
      <c r="K1348" s="15" t="s">
        <v>835</v>
      </c>
      <c r="L1348" s="16"/>
    </row>
    <row r="1349" spans="1:12" x14ac:dyDescent="0.15">
      <c r="A1349" s="15">
        <v>5</v>
      </c>
      <c r="B1349" s="15" t="s">
        <v>624</v>
      </c>
      <c r="C1349" s="15" t="s">
        <v>625</v>
      </c>
      <c r="D1349" s="16"/>
      <c r="E1349" s="15">
        <v>58</v>
      </c>
      <c r="F1349" s="15" t="s">
        <v>730</v>
      </c>
      <c r="G1349" s="15" t="s">
        <v>731</v>
      </c>
      <c r="H1349" s="16"/>
      <c r="I1349" s="15">
        <v>111</v>
      </c>
      <c r="J1349" s="15" t="s">
        <v>836</v>
      </c>
      <c r="K1349" s="15" t="s">
        <v>837</v>
      </c>
      <c r="L1349" s="16"/>
    </row>
    <row r="1350" spans="1:12" x14ac:dyDescent="0.15">
      <c r="A1350" s="15">
        <v>6</v>
      </c>
      <c r="B1350" s="15" t="s">
        <v>626</v>
      </c>
      <c r="C1350" s="15" t="s">
        <v>627</v>
      </c>
      <c r="D1350" s="16"/>
      <c r="E1350" s="15">
        <v>59</v>
      </c>
      <c r="F1350" s="15" t="s">
        <v>732</v>
      </c>
      <c r="G1350" s="15" t="s">
        <v>733</v>
      </c>
      <c r="H1350" s="16"/>
      <c r="I1350" s="15">
        <v>112</v>
      </c>
      <c r="J1350" s="15" t="s">
        <v>838</v>
      </c>
      <c r="K1350" s="15" t="s">
        <v>839</v>
      </c>
      <c r="L1350" s="16"/>
    </row>
    <row r="1351" spans="1:12" x14ac:dyDescent="0.15">
      <c r="A1351" s="15">
        <v>7</v>
      </c>
      <c r="B1351" s="15" t="s">
        <v>628</v>
      </c>
      <c r="C1351" s="15" t="s">
        <v>629</v>
      </c>
      <c r="D1351" s="16"/>
      <c r="E1351" s="15">
        <v>60</v>
      </c>
      <c r="F1351" s="15" t="s">
        <v>734</v>
      </c>
      <c r="G1351" s="15" t="s">
        <v>735</v>
      </c>
      <c r="H1351" s="16"/>
      <c r="I1351" s="15">
        <v>113</v>
      </c>
      <c r="J1351" s="15" t="s">
        <v>840</v>
      </c>
      <c r="K1351" s="15" t="s">
        <v>841</v>
      </c>
      <c r="L1351" s="16"/>
    </row>
    <row r="1352" spans="1:12" x14ac:dyDescent="0.15">
      <c r="A1352" s="15">
        <v>8</v>
      </c>
      <c r="B1352" s="15" t="s">
        <v>630</v>
      </c>
      <c r="C1352" s="15" t="s">
        <v>631</v>
      </c>
      <c r="D1352" s="16"/>
      <c r="E1352" s="15">
        <v>61</v>
      </c>
      <c r="F1352" s="15" t="s">
        <v>736</v>
      </c>
      <c r="G1352" s="15" t="s">
        <v>737</v>
      </c>
      <c r="H1352" s="16"/>
      <c r="I1352" s="15">
        <v>114</v>
      </c>
      <c r="J1352" s="15" t="s">
        <v>842</v>
      </c>
      <c r="K1352" s="15" t="s">
        <v>843</v>
      </c>
      <c r="L1352" s="16"/>
    </row>
    <row r="1353" spans="1:12" x14ac:dyDescent="0.15">
      <c r="A1353" s="15">
        <v>9</v>
      </c>
      <c r="B1353" s="15" t="s">
        <v>632</v>
      </c>
      <c r="C1353" s="15" t="s">
        <v>633</v>
      </c>
      <c r="D1353" s="16"/>
      <c r="E1353" s="15">
        <v>62</v>
      </c>
      <c r="F1353" s="15" t="s">
        <v>738</v>
      </c>
      <c r="G1353" s="15" t="s">
        <v>739</v>
      </c>
      <c r="H1353" s="16"/>
      <c r="I1353" s="15">
        <v>115</v>
      </c>
      <c r="J1353" s="15" t="s">
        <v>844</v>
      </c>
      <c r="K1353" s="15" t="s">
        <v>845</v>
      </c>
      <c r="L1353" s="16"/>
    </row>
    <row r="1354" spans="1:12" x14ac:dyDescent="0.15">
      <c r="A1354" s="15">
        <v>10</v>
      </c>
      <c r="B1354" s="15" t="s">
        <v>634</v>
      </c>
      <c r="C1354" s="15" t="s">
        <v>635</v>
      </c>
      <c r="D1354" s="16"/>
      <c r="E1354" s="15">
        <v>63</v>
      </c>
      <c r="F1354" s="15" t="s">
        <v>740</v>
      </c>
      <c r="G1354" s="15" t="s">
        <v>741</v>
      </c>
      <c r="H1354" s="16"/>
      <c r="I1354" s="15">
        <v>116</v>
      </c>
      <c r="J1354" s="15" t="s">
        <v>846</v>
      </c>
      <c r="K1354" s="15" t="s">
        <v>847</v>
      </c>
      <c r="L1354" s="16"/>
    </row>
    <row r="1355" spans="1:12" x14ac:dyDescent="0.15">
      <c r="A1355" s="15">
        <v>11</v>
      </c>
      <c r="B1355" s="15" t="s">
        <v>636</v>
      </c>
      <c r="C1355" s="15" t="s">
        <v>637</v>
      </c>
      <c r="D1355" s="16"/>
      <c r="E1355" s="15">
        <v>64</v>
      </c>
      <c r="F1355" s="15" t="s">
        <v>742</v>
      </c>
      <c r="G1355" s="15" t="s">
        <v>743</v>
      </c>
      <c r="H1355" s="16"/>
      <c r="I1355" s="15">
        <v>117</v>
      </c>
      <c r="J1355" s="15" t="s">
        <v>848</v>
      </c>
      <c r="K1355" s="15" t="s">
        <v>849</v>
      </c>
      <c r="L1355" s="16"/>
    </row>
    <row r="1356" spans="1:12" x14ac:dyDescent="0.15">
      <c r="A1356" s="15">
        <v>12</v>
      </c>
      <c r="B1356" s="15" t="s">
        <v>638</v>
      </c>
      <c r="C1356" s="15" t="s">
        <v>639</v>
      </c>
      <c r="D1356" s="16"/>
      <c r="E1356" s="15">
        <v>65</v>
      </c>
      <c r="F1356" s="15" t="s">
        <v>744</v>
      </c>
      <c r="G1356" s="15" t="s">
        <v>745</v>
      </c>
      <c r="H1356" s="16"/>
      <c r="I1356" s="15">
        <v>118</v>
      </c>
      <c r="J1356" s="15" t="s">
        <v>852</v>
      </c>
      <c r="K1356" s="15" t="s">
        <v>853</v>
      </c>
      <c r="L1356" s="16"/>
    </row>
    <row r="1357" spans="1:12" x14ac:dyDescent="0.15">
      <c r="A1357" s="15">
        <v>13</v>
      </c>
      <c r="B1357" s="15" t="s">
        <v>640</v>
      </c>
      <c r="C1357" s="15" t="s">
        <v>641</v>
      </c>
      <c r="D1357" s="16"/>
      <c r="E1357" s="15">
        <v>66</v>
      </c>
      <c r="F1357" s="15" t="s">
        <v>746</v>
      </c>
      <c r="G1357" s="15" t="s">
        <v>747</v>
      </c>
      <c r="H1357" s="16"/>
      <c r="I1357" s="16"/>
      <c r="J1357" s="16"/>
      <c r="K1357" s="16"/>
      <c r="L1357" s="16"/>
    </row>
    <row r="1358" spans="1:12" x14ac:dyDescent="0.15">
      <c r="A1358" s="15">
        <v>14</v>
      </c>
      <c r="B1358" s="15" t="s">
        <v>642</v>
      </c>
      <c r="C1358" s="15" t="s">
        <v>643</v>
      </c>
      <c r="D1358" s="16"/>
      <c r="E1358" s="15">
        <v>67</v>
      </c>
      <c r="F1358" s="15" t="s">
        <v>748</v>
      </c>
      <c r="G1358" s="15" t="s">
        <v>749</v>
      </c>
      <c r="H1358" s="16"/>
      <c r="I1358" s="16"/>
      <c r="J1358" s="16"/>
      <c r="K1358" s="16"/>
      <c r="L1358" s="16"/>
    </row>
    <row r="1359" spans="1:12" x14ac:dyDescent="0.15">
      <c r="A1359" s="15">
        <v>15</v>
      </c>
      <c r="B1359" s="15" t="s">
        <v>644</v>
      </c>
      <c r="C1359" s="15" t="s">
        <v>645</v>
      </c>
      <c r="D1359" s="16"/>
      <c r="E1359" s="15">
        <v>68</v>
      </c>
      <c r="F1359" s="15" t="s">
        <v>750</v>
      </c>
      <c r="G1359" s="15" t="s">
        <v>751</v>
      </c>
      <c r="H1359" s="16"/>
      <c r="I1359" s="16"/>
      <c r="J1359" s="16"/>
      <c r="K1359" s="16"/>
      <c r="L1359" s="16"/>
    </row>
    <row r="1360" spans="1:12" x14ac:dyDescent="0.15">
      <c r="A1360" s="15">
        <v>16</v>
      </c>
      <c r="B1360" s="15" t="s">
        <v>646</v>
      </c>
      <c r="C1360" s="15" t="s">
        <v>647</v>
      </c>
      <c r="D1360" s="16"/>
      <c r="E1360" s="15">
        <v>69</v>
      </c>
      <c r="F1360" s="15" t="s">
        <v>752</v>
      </c>
      <c r="G1360" s="15" t="s">
        <v>753</v>
      </c>
      <c r="H1360" s="16"/>
      <c r="I1360" s="16"/>
      <c r="J1360" s="16"/>
      <c r="K1360" s="16"/>
      <c r="L1360" s="16"/>
    </row>
    <row r="1361" spans="1:12" x14ac:dyDescent="0.15">
      <c r="A1361" s="15">
        <v>17</v>
      </c>
      <c r="B1361" s="15" t="s">
        <v>648</v>
      </c>
      <c r="C1361" s="15" t="s">
        <v>649</v>
      </c>
      <c r="D1361" s="16"/>
      <c r="E1361" s="15">
        <v>70</v>
      </c>
      <c r="F1361" s="15" t="s">
        <v>754</v>
      </c>
      <c r="G1361" s="15" t="s">
        <v>755</v>
      </c>
      <c r="H1361" s="16"/>
      <c r="I1361" s="16"/>
      <c r="J1361" s="16"/>
      <c r="K1361" s="16"/>
      <c r="L1361" s="16"/>
    </row>
    <row r="1362" spans="1:12" x14ac:dyDescent="0.15">
      <c r="A1362" s="15">
        <v>18</v>
      </c>
      <c r="B1362" s="15" t="s">
        <v>650</v>
      </c>
      <c r="C1362" s="15" t="s">
        <v>651</v>
      </c>
      <c r="D1362" s="16"/>
      <c r="E1362" s="15">
        <v>71</v>
      </c>
      <c r="F1362" s="15" t="s">
        <v>756</v>
      </c>
      <c r="G1362" s="15" t="s">
        <v>757</v>
      </c>
      <c r="H1362" s="16"/>
      <c r="I1362" s="16"/>
      <c r="J1362" s="16"/>
      <c r="K1362" s="16"/>
      <c r="L1362" s="16"/>
    </row>
    <row r="1363" spans="1:12" x14ac:dyDescent="0.15">
      <c r="A1363" s="15">
        <v>19</v>
      </c>
      <c r="B1363" s="15" t="s">
        <v>652</v>
      </c>
      <c r="C1363" s="15" t="s">
        <v>653</v>
      </c>
      <c r="D1363" s="16"/>
      <c r="E1363" s="15">
        <v>72</v>
      </c>
      <c r="F1363" s="15" t="s">
        <v>758</v>
      </c>
      <c r="G1363" s="15" t="s">
        <v>759</v>
      </c>
      <c r="H1363" s="16"/>
      <c r="I1363" s="16"/>
      <c r="J1363" s="16"/>
      <c r="K1363" s="16"/>
      <c r="L1363" s="16"/>
    </row>
    <row r="1364" spans="1:12" x14ac:dyDescent="0.15">
      <c r="A1364" s="15">
        <v>20</v>
      </c>
      <c r="B1364" s="15" t="s">
        <v>654</v>
      </c>
      <c r="C1364" s="15" t="s">
        <v>655</v>
      </c>
      <c r="D1364" s="16"/>
      <c r="E1364" s="15">
        <v>73</v>
      </c>
      <c r="F1364" s="15" t="s">
        <v>760</v>
      </c>
      <c r="G1364" s="15" t="s">
        <v>761</v>
      </c>
      <c r="H1364" s="16"/>
      <c r="I1364" s="16"/>
      <c r="J1364" s="16"/>
      <c r="K1364" s="16"/>
      <c r="L1364" s="16"/>
    </row>
    <row r="1365" spans="1:12" x14ac:dyDescent="0.15">
      <c r="A1365" s="15">
        <v>21</v>
      </c>
      <c r="B1365" s="15" t="s">
        <v>656</v>
      </c>
      <c r="C1365" s="15" t="s">
        <v>657</v>
      </c>
      <c r="D1365" s="16"/>
      <c r="E1365" s="15">
        <v>74</v>
      </c>
      <c r="F1365" s="15" t="s">
        <v>762</v>
      </c>
      <c r="G1365" s="15" t="s">
        <v>763</v>
      </c>
      <c r="H1365" s="16"/>
      <c r="I1365" s="16"/>
      <c r="J1365" s="16"/>
      <c r="K1365" s="16"/>
      <c r="L1365" s="16"/>
    </row>
    <row r="1366" spans="1:12" x14ac:dyDescent="0.15">
      <c r="A1366" s="15">
        <v>22</v>
      </c>
      <c r="B1366" s="15" t="s">
        <v>658</v>
      </c>
      <c r="C1366" s="15" t="s">
        <v>659</v>
      </c>
      <c r="D1366" s="16"/>
      <c r="E1366" s="15">
        <v>75</v>
      </c>
      <c r="F1366" s="15" t="s">
        <v>764</v>
      </c>
      <c r="G1366" s="15" t="s">
        <v>765</v>
      </c>
      <c r="H1366" s="16"/>
      <c r="I1366" s="16"/>
      <c r="J1366" s="16"/>
      <c r="K1366" s="16"/>
      <c r="L1366" s="16"/>
    </row>
    <row r="1367" spans="1:12" x14ac:dyDescent="0.15">
      <c r="A1367" s="15">
        <v>23</v>
      </c>
      <c r="B1367" s="15" t="s">
        <v>660</v>
      </c>
      <c r="C1367" s="15" t="s">
        <v>661</v>
      </c>
      <c r="D1367" s="16"/>
      <c r="E1367" s="15">
        <v>76</v>
      </c>
      <c r="F1367" s="15" t="s">
        <v>766</v>
      </c>
      <c r="G1367" s="15" t="s">
        <v>767</v>
      </c>
      <c r="H1367" s="16"/>
      <c r="I1367" s="16"/>
      <c r="J1367" s="16"/>
      <c r="K1367" s="16"/>
      <c r="L1367" s="16"/>
    </row>
    <row r="1368" spans="1:12" x14ac:dyDescent="0.15">
      <c r="A1368" s="15">
        <v>24</v>
      </c>
      <c r="B1368" s="15" t="s">
        <v>662</v>
      </c>
      <c r="C1368" s="15" t="s">
        <v>663</v>
      </c>
      <c r="D1368" s="16"/>
      <c r="E1368" s="15">
        <v>77</v>
      </c>
      <c r="F1368" s="15" t="s">
        <v>768</v>
      </c>
      <c r="G1368" s="15" t="s">
        <v>769</v>
      </c>
      <c r="H1368" s="16"/>
      <c r="I1368" s="16"/>
      <c r="J1368" s="16"/>
      <c r="K1368" s="16"/>
      <c r="L1368" s="16"/>
    </row>
    <row r="1369" spans="1:12" x14ac:dyDescent="0.15">
      <c r="A1369" s="15">
        <v>25</v>
      </c>
      <c r="B1369" s="15" t="s">
        <v>664</v>
      </c>
      <c r="C1369" s="15" t="s">
        <v>665</v>
      </c>
      <c r="D1369" s="16"/>
      <c r="E1369" s="15">
        <v>78</v>
      </c>
      <c r="F1369" s="15" t="s">
        <v>770</v>
      </c>
      <c r="G1369" s="15" t="s">
        <v>771</v>
      </c>
      <c r="H1369" s="16"/>
      <c r="I1369" s="16"/>
      <c r="J1369" s="16"/>
      <c r="K1369" s="16"/>
      <c r="L1369" s="16"/>
    </row>
    <row r="1370" spans="1:12" x14ac:dyDescent="0.15">
      <c r="A1370" s="15">
        <v>26</v>
      </c>
      <c r="B1370" s="15" t="s">
        <v>666</v>
      </c>
      <c r="C1370" s="15" t="s">
        <v>667</v>
      </c>
      <c r="D1370" s="16"/>
      <c r="E1370" s="15">
        <v>79</v>
      </c>
      <c r="F1370" s="15" t="s">
        <v>772</v>
      </c>
      <c r="G1370" s="15" t="s">
        <v>773</v>
      </c>
      <c r="H1370" s="16"/>
      <c r="I1370" s="16"/>
      <c r="J1370" s="16"/>
      <c r="K1370" s="16"/>
      <c r="L1370" s="16"/>
    </row>
    <row r="1371" spans="1:12" x14ac:dyDescent="0.15">
      <c r="A1371" s="15">
        <v>27</v>
      </c>
      <c r="B1371" s="15" t="s">
        <v>668</v>
      </c>
      <c r="C1371" s="15" t="s">
        <v>669</v>
      </c>
      <c r="D1371" s="16"/>
      <c r="E1371" s="15">
        <v>80</v>
      </c>
      <c r="F1371" s="15" t="s">
        <v>774</v>
      </c>
      <c r="G1371" s="15" t="s">
        <v>775</v>
      </c>
      <c r="H1371" s="16"/>
      <c r="I1371" s="16"/>
      <c r="J1371" s="16"/>
      <c r="K1371" s="16"/>
      <c r="L1371" s="16"/>
    </row>
    <row r="1372" spans="1:12" x14ac:dyDescent="0.15">
      <c r="A1372" s="15">
        <v>28</v>
      </c>
      <c r="B1372" s="15" t="s">
        <v>670</v>
      </c>
      <c r="C1372" s="15" t="s">
        <v>671</v>
      </c>
      <c r="D1372" s="16"/>
      <c r="E1372" s="15">
        <v>81</v>
      </c>
      <c r="F1372" s="15" t="s">
        <v>776</v>
      </c>
      <c r="G1372" s="15" t="s">
        <v>777</v>
      </c>
      <c r="H1372" s="16"/>
      <c r="I1372" s="16"/>
      <c r="J1372" s="16"/>
      <c r="K1372" s="16"/>
      <c r="L1372" s="16"/>
    </row>
    <row r="1373" spans="1:12" x14ac:dyDescent="0.15">
      <c r="A1373" s="15">
        <v>29</v>
      </c>
      <c r="B1373" s="15" t="s">
        <v>672</v>
      </c>
      <c r="C1373" s="15" t="s">
        <v>673</v>
      </c>
      <c r="D1373" s="16"/>
      <c r="E1373" s="15">
        <v>82</v>
      </c>
      <c r="F1373" s="15" t="s">
        <v>778</v>
      </c>
      <c r="G1373" s="15" t="s">
        <v>779</v>
      </c>
      <c r="H1373" s="16"/>
      <c r="I1373" s="16"/>
      <c r="J1373" s="16"/>
      <c r="K1373" s="16"/>
      <c r="L1373" s="16"/>
    </row>
    <row r="1374" spans="1:12" x14ac:dyDescent="0.15">
      <c r="A1374" s="15">
        <v>30</v>
      </c>
      <c r="B1374" s="15" t="s">
        <v>674</v>
      </c>
      <c r="C1374" s="15" t="s">
        <v>675</v>
      </c>
      <c r="D1374" s="16"/>
      <c r="E1374" s="15">
        <v>83</v>
      </c>
      <c r="F1374" s="15" t="s">
        <v>780</v>
      </c>
      <c r="G1374" s="15" t="s">
        <v>781</v>
      </c>
      <c r="H1374" s="16"/>
      <c r="I1374" s="16"/>
      <c r="J1374" s="16"/>
      <c r="K1374" s="16"/>
      <c r="L1374" s="16"/>
    </row>
    <row r="1375" spans="1:12" x14ac:dyDescent="0.15">
      <c r="A1375" s="15">
        <v>31</v>
      </c>
      <c r="B1375" s="15" t="s">
        <v>676</v>
      </c>
      <c r="C1375" s="15" t="s">
        <v>677</v>
      </c>
      <c r="D1375" s="16"/>
      <c r="E1375" s="15">
        <v>84</v>
      </c>
      <c r="F1375" s="15" t="s">
        <v>782</v>
      </c>
      <c r="G1375" s="15" t="s">
        <v>783</v>
      </c>
      <c r="H1375" s="16"/>
      <c r="I1375" s="16"/>
      <c r="J1375" s="16"/>
      <c r="K1375" s="16"/>
      <c r="L1375" s="16"/>
    </row>
    <row r="1376" spans="1:12" x14ac:dyDescent="0.15">
      <c r="A1376" s="15">
        <v>32</v>
      </c>
      <c r="B1376" s="15" t="s">
        <v>678</v>
      </c>
      <c r="C1376" s="15" t="s">
        <v>679</v>
      </c>
      <c r="D1376" s="16"/>
      <c r="E1376" s="15">
        <v>85</v>
      </c>
      <c r="F1376" s="15" t="s">
        <v>784</v>
      </c>
      <c r="G1376" s="15" t="s">
        <v>785</v>
      </c>
      <c r="H1376" s="16"/>
      <c r="I1376" s="16"/>
      <c r="J1376" s="16"/>
      <c r="K1376" s="16"/>
      <c r="L1376" s="16"/>
    </row>
    <row r="1377" spans="1:12" x14ac:dyDescent="0.15">
      <c r="A1377" s="15">
        <v>33</v>
      </c>
      <c r="B1377" s="15" t="s">
        <v>680</v>
      </c>
      <c r="C1377" s="15" t="s">
        <v>681</v>
      </c>
      <c r="D1377" s="16"/>
      <c r="E1377" s="15">
        <v>86</v>
      </c>
      <c r="F1377" s="15" t="s">
        <v>786</v>
      </c>
      <c r="G1377" s="17" t="s">
        <v>787</v>
      </c>
      <c r="H1377" s="16"/>
      <c r="I1377" s="16"/>
      <c r="J1377" s="16"/>
      <c r="K1377" s="16"/>
      <c r="L1377" s="16"/>
    </row>
    <row r="1378" spans="1:12" x14ac:dyDescent="0.15">
      <c r="A1378" s="15">
        <v>34</v>
      </c>
      <c r="B1378" s="15" t="s">
        <v>682</v>
      </c>
      <c r="C1378" s="15" t="s">
        <v>683</v>
      </c>
      <c r="D1378" s="16"/>
      <c r="E1378" s="15">
        <v>87</v>
      </c>
      <c r="F1378" s="15" t="s">
        <v>788</v>
      </c>
      <c r="G1378" s="15" t="s">
        <v>789</v>
      </c>
      <c r="H1378" s="16"/>
      <c r="I1378" s="16"/>
      <c r="J1378" s="16"/>
      <c r="K1378" s="16"/>
      <c r="L1378" s="16"/>
    </row>
    <row r="1379" spans="1:12" x14ac:dyDescent="0.15">
      <c r="A1379" s="15">
        <v>35</v>
      </c>
      <c r="B1379" s="15" t="s">
        <v>684</v>
      </c>
      <c r="C1379" s="15" t="s">
        <v>685</v>
      </c>
      <c r="D1379" s="16"/>
      <c r="E1379" s="15">
        <v>88</v>
      </c>
      <c r="F1379" s="15" t="s">
        <v>790</v>
      </c>
      <c r="G1379" s="15" t="s">
        <v>791</v>
      </c>
      <c r="H1379" s="16"/>
      <c r="I1379" s="16"/>
      <c r="J1379" s="16"/>
      <c r="K1379" s="16"/>
      <c r="L1379" s="16"/>
    </row>
    <row r="1380" spans="1:12" x14ac:dyDescent="0.15">
      <c r="A1380" s="15">
        <v>36</v>
      </c>
      <c r="B1380" s="15" t="s">
        <v>686</v>
      </c>
      <c r="C1380" s="15" t="s">
        <v>687</v>
      </c>
      <c r="D1380" s="16"/>
      <c r="E1380" s="15">
        <v>89</v>
      </c>
      <c r="F1380" s="15" t="s">
        <v>792</v>
      </c>
      <c r="G1380" s="15" t="s">
        <v>793</v>
      </c>
      <c r="H1380" s="16"/>
      <c r="I1380" s="16"/>
      <c r="J1380" s="16"/>
      <c r="K1380" s="16"/>
      <c r="L1380" s="16"/>
    </row>
    <row r="1381" spans="1:12" x14ac:dyDescent="0.15">
      <c r="A1381" s="15">
        <v>37</v>
      </c>
      <c r="B1381" s="15" t="s">
        <v>688</v>
      </c>
      <c r="C1381" s="15" t="s">
        <v>689</v>
      </c>
      <c r="D1381" s="16"/>
      <c r="E1381" s="15">
        <v>90</v>
      </c>
      <c r="F1381" s="15" t="s">
        <v>794</v>
      </c>
      <c r="G1381" s="15" t="s">
        <v>795</v>
      </c>
      <c r="H1381" s="16"/>
      <c r="I1381" s="16"/>
      <c r="J1381" s="16"/>
      <c r="K1381" s="16"/>
      <c r="L1381" s="16"/>
    </row>
    <row r="1382" spans="1:12" x14ac:dyDescent="0.15">
      <c r="A1382" s="15">
        <v>38</v>
      </c>
      <c r="B1382" s="15" t="s">
        <v>690</v>
      </c>
      <c r="C1382" s="15" t="s">
        <v>691</v>
      </c>
      <c r="D1382" s="16"/>
      <c r="E1382" s="15">
        <v>91</v>
      </c>
      <c r="F1382" s="15" t="s">
        <v>796</v>
      </c>
      <c r="G1382" s="15" t="s">
        <v>797</v>
      </c>
      <c r="H1382" s="16"/>
      <c r="I1382" s="16"/>
      <c r="J1382" s="16"/>
      <c r="K1382" s="16"/>
      <c r="L1382" s="16"/>
    </row>
    <row r="1383" spans="1:12" x14ac:dyDescent="0.15">
      <c r="A1383" s="15">
        <v>39</v>
      </c>
      <c r="B1383" s="15" t="s">
        <v>692</v>
      </c>
      <c r="C1383" s="15" t="s">
        <v>693</v>
      </c>
      <c r="D1383" s="16"/>
      <c r="E1383" s="15">
        <v>92</v>
      </c>
      <c r="F1383" s="15" t="s">
        <v>798</v>
      </c>
      <c r="G1383" s="15" t="s">
        <v>799</v>
      </c>
      <c r="H1383" s="16"/>
      <c r="I1383" s="16"/>
      <c r="J1383" s="16"/>
      <c r="K1383" s="16"/>
      <c r="L1383" s="16"/>
    </row>
    <row r="1384" spans="1:12" x14ac:dyDescent="0.15">
      <c r="A1384" s="15">
        <v>40</v>
      </c>
      <c r="B1384" s="15" t="s">
        <v>694</v>
      </c>
      <c r="C1384" s="15" t="s">
        <v>695</v>
      </c>
      <c r="D1384" s="16"/>
      <c r="E1384" s="15">
        <v>93</v>
      </c>
      <c r="F1384" s="15" t="s">
        <v>800</v>
      </c>
      <c r="G1384" s="15" t="s">
        <v>801</v>
      </c>
      <c r="H1384" s="16"/>
      <c r="I1384" s="16"/>
      <c r="J1384" s="16"/>
      <c r="K1384" s="16"/>
      <c r="L1384" s="16"/>
    </row>
    <row r="1385" spans="1:12" x14ac:dyDescent="0.15">
      <c r="A1385" s="15">
        <v>41</v>
      </c>
      <c r="B1385" s="15" t="s">
        <v>696</v>
      </c>
      <c r="C1385" s="15" t="s">
        <v>697</v>
      </c>
      <c r="D1385" s="16"/>
      <c r="E1385" s="15">
        <v>94</v>
      </c>
      <c r="F1385" s="15" t="s">
        <v>802</v>
      </c>
      <c r="G1385" s="15" t="s">
        <v>803</v>
      </c>
      <c r="H1385" s="16"/>
      <c r="I1385" s="16"/>
      <c r="J1385" s="16"/>
      <c r="K1385" s="16"/>
      <c r="L1385" s="16"/>
    </row>
    <row r="1386" spans="1:12" x14ac:dyDescent="0.15">
      <c r="A1386" s="15">
        <v>42</v>
      </c>
      <c r="B1386" s="15" t="s">
        <v>698</v>
      </c>
      <c r="C1386" s="15" t="s">
        <v>699</v>
      </c>
      <c r="D1386" s="16"/>
      <c r="E1386" s="15">
        <v>95</v>
      </c>
      <c r="F1386" s="15" t="s">
        <v>804</v>
      </c>
      <c r="G1386" s="15" t="s">
        <v>805</v>
      </c>
      <c r="H1386" s="16"/>
      <c r="I1386" s="16"/>
      <c r="J1386" s="16"/>
      <c r="K1386" s="16"/>
      <c r="L1386" s="16"/>
    </row>
    <row r="1387" spans="1:12" x14ac:dyDescent="0.15">
      <c r="A1387" s="15">
        <v>43</v>
      </c>
      <c r="B1387" s="15" t="s">
        <v>700</v>
      </c>
      <c r="C1387" s="15" t="s">
        <v>701</v>
      </c>
      <c r="D1387" s="16"/>
      <c r="E1387" s="15">
        <v>96</v>
      </c>
      <c r="F1387" s="15" t="s">
        <v>806</v>
      </c>
      <c r="G1387" s="15" t="s">
        <v>807</v>
      </c>
      <c r="H1387" s="16"/>
      <c r="I1387" s="16"/>
      <c r="J1387" s="16"/>
      <c r="K1387" s="16"/>
      <c r="L1387" s="16"/>
    </row>
    <row r="1388" spans="1:12" x14ac:dyDescent="0.15">
      <c r="A1388" s="15">
        <v>44</v>
      </c>
      <c r="B1388" s="15" t="s">
        <v>702</v>
      </c>
      <c r="C1388" s="15" t="s">
        <v>703</v>
      </c>
      <c r="D1388" s="16"/>
      <c r="E1388" s="15">
        <v>97</v>
      </c>
      <c r="F1388" s="15" t="s">
        <v>808</v>
      </c>
      <c r="G1388" s="15" t="s">
        <v>809</v>
      </c>
      <c r="H1388" s="16"/>
      <c r="I1388" s="16"/>
      <c r="J1388" s="16"/>
      <c r="K1388" s="16"/>
      <c r="L1388" s="16"/>
    </row>
    <row r="1389" spans="1:12" x14ac:dyDescent="0.15">
      <c r="A1389" s="15">
        <v>45</v>
      </c>
      <c r="B1389" s="15" t="s">
        <v>704</v>
      </c>
      <c r="C1389" s="15" t="s">
        <v>705</v>
      </c>
      <c r="D1389" s="16"/>
      <c r="E1389" s="15">
        <v>98</v>
      </c>
      <c r="F1389" s="15" t="s">
        <v>810</v>
      </c>
      <c r="G1389" s="15" t="s">
        <v>811</v>
      </c>
      <c r="H1389" s="16"/>
      <c r="I1389" s="16"/>
      <c r="J1389" s="16"/>
      <c r="K1389" s="16"/>
      <c r="L1389" s="16"/>
    </row>
    <row r="1390" spans="1:12" x14ac:dyDescent="0.15">
      <c r="A1390" s="15">
        <v>46</v>
      </c>
      <c r="B1390" s="15" t="s">
        <v>706</v>
      </c>
      <c r="C1390" s="15" t="s">
        <v>707</v>
      </c>
      <c r="D1390" s="16"/>
      <c r="E1390" s="15">
        <v>99</v>
      </c>
      <c r="F1390" s="15" t="s">
        <v>812</v>
      </c>
      <c r="G1390" s="15" t="s">
        <v>813</v>
      </c>
      <c r="H1390" s="16"/>
      <c r="I1390" s="16"/>
      <c r="J1390" s="16"/>
      <c r="K1390" s="16"/>
      <c r="L1390" s="16"/>
    </row>
    <row r="1391" spans="1:12" x14ac:dyDescent="0.15">
      <c r="A1391" s="15">
        <v>47</v>
      </c>
      <c r="B1391" s="15" t="s">
        <v>708</v>
      </c>
      <c r="C1391" s="15" t="s">
        <v>709</v>
      </c>
      <c r="D1391" s="16"/>
      <c r="E1391" s="15">
        <v>100</v>
      </c>
      <c r="F1391" s="15" t="s">
        <v>814</v>
      </c>
      <c r="G1391" s="15" t="s">
        <v>815</v>
      </c>
      <c r="H1391" s="16"/>
      <c r="I1391" s="16"/>
      <c r="J1391" s="16"/>
      <c r="K1391" s="16"/>
      <c r="L1391" s="16"/>
    </row>
    <row r="1392" spans="1:12" x14ac:dyDescent="0.15">
      <c r="A1392" s="15">
        <v>48</v>
      </c>
      <c r="B1392" s="15" t="s">
        <v>710</v>
      </c>
      <c r="C1392" s="15" t="s">
        <v>711</v>
      </c>
      <c r="D1392" s="16"/>
      <c r="E1392" s="15">
        <v>101</v>
      </c>
      <c r="F1392" s="15" t="s">
        <v>816</v>
      </c>
      <c r="G1392" s="15" t="s">
        <v>817</v>
      </c>
      <c r="H1392" s="16"/>
      <c r="I1392" s="16"/>
      <c r="J1392" s="16"/>
      <c r="K1392" s="16"/>
      <c r="L1392" s="16"/>
    </row>
    <row r="1393" spans="1:12" x14ac:dyDescent="0.15">
      <c r="A1393" s="15">
        <v>49</v>
      </c>
      <c r="B1393" s="15" t="s">
        <v>712</v>
      </c>
      <c r="C1393" s="15" t="s">
        <v>713</v>
      </c>
      <c r="D1393" s="16"/>
      <c r="E1393" s="15">
        <v>102</v>
      </c>
      <c r="F1393" s="15" t="s">
        <v>818</v>
      </c>
      <c r="G1393" s="15" t="s">
        <v>819</v>
      </c>
      <c r="H1393" s="16"/>
      <c r="I1393" s="16"/>
      <c r="J1393" s="16"/>
      <c r="K1393" s="16"/>
      <c r="L1393" s="16"/>
    </row>
    <row r="1394" spans="1:12" x14ac:dyDescent="0.15">
      <c r="A1394" s="15">
        <v>50</v>
      </c>
      <c r="B1394" s="15" t="s">
        <v>714</v>
      </c>
      <c r="C1394" s="15" t="s">
        <v>715</v>
      </c>
      <c r="D1394" s="16"/>
      <c r="E1394" s="15">
        <v>103</v>
      </c>
      <c r="F1394" s="15" t="s">
        <v>820</v>
      </c>
      <c r="G1394" s="15" t="s">
        <v>821</v>
      </c>
      <c r="H1394" s="16"/>
      <c r="I1394" s="16"/>
      <c r="J1394" s="16"/>
      <c r="K1394" s="16"/>
      <c r="L1394" s="16"/>
    </row>
    <row r="1395" spans="1:12" x14ac:dyDescent="0.15">
      <c r="A1395" s="15">
        <v>51</v>
      </c>
      <c r="B1395" s="15" t="s">
        <v>716</v>
      </c>
      <c r="C1395" s="15" t="s">
        <v>717</v>
      </c>
      <c r="D1395" s="16"/>
      <c r="E1395" s="15">
        <v>104</v>
      </c>
      <c r="F1395" s="15" t="s">
        <v>822</v>
      </c>
      <c r="G1395" s="15" t="s">
        <v>823</v>
      </c>
      <c r="H1395" s="16"/>
      <c r="I1395" s="16"/>
      <c r="J1395" s="16"/>
      <c r="K1395" s="16"/>
      <c r="L1395" s="16"/>
    </row>
    <row r="1396" spans="1:12" x14ac:dyDescent="0.15">
      <c r="A1396" s="15">
        <v>52</v>
      </c>
      <c r="B1396" s="15" t="s">
        <v>718</v>
      </c>
      <c r="C1396" s="15" t="s">
        <v>719</v>
      </c>
      <c r="D1396" s="16"/>
      <c r="E1396" s="15">
        <v>105</v>
      </c>
      <c r="F1396" s="15" t="s">
        <v>824</v>
      </c>
      <c r="G1396" s="15" t="s">
        <v>825</v>
      </c>
      <c r="H1396" s="16"/>
      <c r="I1396" s="16"/>
      <c r="J1396" s="16"/>
      <c r="K1396" s="16"/>
      <c r="L1396" s="16"/>
    </row>
    <row r="1397" spans="1:12" x14ac:dyDescent="0.15">
      <c r="A1397" s="15">
        <v>53</v>
      </c>
      <c r="B1397" s="15" t="s">
        <v>720</v>
      </c>
      <c r="C1397" s="15" t="s">
        <v>721</v>
      </c>
      <c r="D1397" s="16"/>
      <c r="E1397" s="15">
        <v>106</v>
      </c>
      <c r="F1397" s="15" t="s">
        <v>826</v>
      </c>
      <c r="G1397" s="15" t="s">
        <v>827</v>
      </c>
      <c r="H1397" s="16"/>
      <c r="I1397" s="16"/>
      <c r="J1397" s="16"/>
      <c r="K1397" s="16"/>
      <c r="L1397" s="16"/>
    </row>
    <row r="1398" spans="1:12" s="6" customFormat="1" ht="20.100000000000001" customHeight="1" x14ac:dyDescent="0.15">
      <c r="A1398" s="30" t="s">
        <v>15462</v>
      </c>
      <c r="B1398" s="30"/>
      <c r="C1398" s="30"/>
      <c r="D1398" s="30"/>
      <c r="E1398" s="30"/>
      <c r="F1398" s="30"/>
      <c r="G1398" s="31" t="s">
        <v>15445</v>
      </c>
      <c r="H1398" s="31"/>
      <c r="I1398" s="31"/>
      <c r="J1398" s="31"/>
      <c r="K1398" s="31"/>
      <c r="L1398" s="31"/>
    </row>
    <row r="1399" spans="1:12" s="6" customFormat="1" ht="20.100000000000001" customHeight="1" x14ac:dyDescent="0.15">
      <c r="A1399" s="33" t="s">
        <v>15464</v>
      </c>
      <c r="B1399" s="33"/>
      <c r="C1399" s="33"/>
      <c r="D1399" s="33"/>
      <c r="E1399" s="33"/>
      <c r="F1399" s="33"/>
      <c r="G1399" s="34" t="s">
        <v>15434</v>
      </c>
      <c r="H1399" s="34"/>
      <c r="I1399" s="34"/>
      <c r="J1399" s="34"/>
      <c r="K1399" s="34"/>
      <c r="L1399" s="34"/>
    </row>
    <row r="1400" spans="1:12" s="8" customFormat="1" x14ac:dyDescent="0.15">
      <c r="A1400" s="18" t="s">
        <v>15272</v>
      </c>
      <c r="B1400" s="18" t="s">
        <v>0</v>
      </c>
      <c r="C1400" s="18" t="s">
        <v>1</v>
      </c>
      <c r="D1400" s="18" t="s">
        <v>15273</v>
      </c>
      <c r="E1400" s="18" t="s">
        <v>15272</v>
      </c>
      <c r="F1400" s="18" t="s">
        <v>0</v>
      </c>
      <c r="G1400" s="18" t="s">
        <v>1</v>
      </c>
      <c r="H1400" s="18" t="s">
        <v>15273</v>
      </c>
      <c r="I1400" s="18" t="s">
        <v>15272</v>
      </c>
      <c r="J1400" s="18" t="s">
        <v>0</v>
      </c>
      <c r="K1400" s="18" t="s">
        <v>1</v>
      </c>
      <c r="L1400" s="18" t="s">
        <v>15273</v>
      </c>
    </row>
    <row r="1401" spans="1:12" x14ac:dyDescent="0.15">
      <c r="A1401" s="15">
        <v>1</v>
      </c>
      <c r="B1401" s="15" t="s">
        <v>854</v>
      </c>
      <c r="C1401" s="15" t="s">
        <v>855</v>
      </c>
      <c r="D1401" s="16"/>
      <c r="E1401" s="16"/>
      <c r="F1401" s="16"/>
      <c r="G1401" s="16"/>
      <c r="H1401" s="16"/>
      <c r="I1401" s="16"/>
      <c r="J1401" s="16"/>
      <c r="K1401" s="16"/>
      <c r="L1401" s="16"/>
    </row>
    <row r="1402" spans="1:12" x14ac:dyDescent="0.15">
      <c r="A1402" s="15">
        <v>2</v>
      </c>
      <c r="B1402" s="15" t="s">
        <v>856</v>
      </c>
      <c r="C1402" s="15" t="s">
        <v>857</v>
      </c>
      <c r="D1402" s="16"/>
      <c r="E1402" s="16"/>
      <c r="F1402" s="16"/>
      <c r="G1402" s="16"/>
      <c r="H1402" s="16"/>
      <c r="I1402" s="16"/>
      <c r="J1402" s="16"/>
      <c r="K1402" s="16"/>
      <c r="L1402" s="16"/>
    </row>
    <row r="1403" spans="1:12" x14ac:dyDescent="0.15">
      <c r="A1403" s="15">
        <v>3</v>
      </c>
      <c r="B1403" s="15" t="s">
        <v>858</v>
      </c>
      <c r="C1403" s="15" t="s">
        <v>859</v>
      </c>
      <c r="D1403" s="16"/>
      <c r="E1403" s="16"/>
      <c r="F1403" s="16"/>
      <c r="G1403" s="16"/>
      <c r="H1403" s="16"/>
      <c r="I1403" s="16"/>
      <c r="J1403" s="16"/>
      <c r="K1403" s="16"/>
      <c r="L1403" s="16"/>
    </row>
    <row r="1404" spans="1:12" x14ac:dyDescent="0.15">
      <c r="A1404" s="15">
        <v>4</v>
      </c>
      <c r="B1404" s="15" t="s">
        <v>860</v>
      </c>
      <c r="C1404" s="15" t="s">
        <v>861</v>
      </c>
      <c r="D1404" s="16"/>
      <c r="E1404" s="16"/>
      <c r="F1404" s="16"/>
      <c r="G1404" s="16"/>
      <c r="H1404" s="16"/>
      <c r="I1404" s="16"/>
      <c r="J1404" s="16"/>
      <c r="K1404" s="16"/>
      <c r="L1404" s="16"/>
    </row>
    <row r="1405" spans="1:12" x14ac:dyDescent="0.15">
      <c r="A1405" s="15">
        <v>5</v>
      </c>
      <c r="B1405" s="15" t="s">
        <v>862</v>
      </c>
      <c r="C1405" s="15" t="s">
        <v>863</v>
      </c>
      <c r="D1405" s="16"/>
      <c r="E1405" s="16"/>
      <c r="F1405" s="16"/>
      <c r="G1405" s="16"/>
      <c r="H1405" s="16"/>
      <c r="I1405" s="16"/>
      <c r="J1405" s="16"/>
      <c r="K1405" s="16"/>
      <c r="L1405" s="16"/>
    </row>
    <row r="1406" spans="1:12" x14ac:dyDescent="0.15">
      <c r="A1406" s="15">
        <v>6</v>
      </c>
      <c r="B1406" s="15" t="s">
        <v>864</v>
      </c>
      <c r="C1406" s="15" t="s">
        <v>865</v>
      </c>
      <c r="D1406" s="16"/>
      <c r="E1406" s="16"/>
      <c r="F1406" s="16"/>
      <c r="G1406" s="16"/>
      <c r="H1406" s="16"/>
      <c r="I1406" s="16"/>
      <c r="J1406" s="16"/>
      <c r="K1406" s="16"/>
      <c r="L1406" s="16"/>
    </row>
    <row r="1407" spans="1:12" x14ac:dyDescent="0.15">
      <c r="A1407" s="15">
        <v>7</v>
      </c>
      <c r="B1407" s="15" t="s">
        <v>866</v>
      </c>
      <c r="C1407" s="15" t="s">
        <v>867</v>
      </c>
      <c r="D1407" s="16"/>
      <c r="E1407" s="16"/>
      <c r="F1407" s="16"/>
      <c r="G1407" s="16"/>
      <c r="H1407" s="16"/>
      <c r="I1407" s="16"/>
      <c r="J1407" s="16"/>
      <c r="K1407" s="16"/>
      <c r="L1407" s="16"/>
    </row>
    <row r="1408" spans="1:12" x14ac:dyDescent="0.15">
      <c r="A1408" s="15">
        <v>8</v>
      </c>
      <c r="B1408" s="15" t="s">
        <v>868</v>
      </c>
      <c r="C1408" s="15" t="s">
        <v>869</v>
      </c>
      <c r="D1408" s="16"/>
      <c r="E1408" s="16"/>
      <c r="F1408" s="16"/>
      <c r="G1408" s="16"/>
      <c r="H1408" s="16"/>
      <c r="I1408" s="16"/>
      <c r="J1408" s="16"/>
      <c r="K1408" s="16"/>
      <c r="L1408" s="16"/>
    </row>
    <row r="1409" spans="1:12" x14ac:dyDescent="0.15">
      <c r="A1409" s="15">
        <v>9</v>
      </c>
      <c r="B1409" s="15" t="s">
        <v>870</v>
      </c>
      <c r="C1409" s="15" t="s">
        <v>871</v>
      </c>
      <c r="D1409" s="16"/>
      <c r="E1409" s="16"/>
      <c r="F1409" s="16"/>
      <c r="G1409" s="16"/>
      <c r="H1409" s="16"/>
      <c r="I1409" s="16"/>
      <c r="J1409" s="16"/>
      <c r="K1409" s="16"/>
      <c r="L1409" s="16"/>
    </row>
    <row r="1410" spans="1:12" x14ac:dyDescent="0.15">
      <c r="A1410" s="15">
        <v>10</v>
      </c>
      <c r="B1410" s="15" t="s">
        <v>872</v>
      </c>
      <c r="C1410" s="15" t="s">
        <v>873</v>
      </c>
      <c r="D1410" s="16"/>
      <c r="E1410" s="16"/>
      <c r="F1410" s="16"/>
      <c r="G1410" s="16"/>
      <c r="H1410" s="16"/>
      <c r="I1410" s="16"/>
      <c r="J1410" s="16"/>
      <c r="K1410" s="16"/>
      <c r="L1410" s="16"/>
    </row>
    <row r="1411" spans="1:12" x14ac:dyDescent="0.15">
      <c r="A1411" s="15">
        <v>11</v>
      </c>
      <c r="B1411" s="15" t="s">
        <v>874</v>
      </c>
      <c r="C1411" s="15" t="s">
        <v>875</v>
      </c>
      <c r="D1411" s="16"/>
      <c r="E1411" s="16"/>
      <c r="F1411" s="16"/>
      <c r="G1411" s="16"/>
      <c r="H1411" s="16"/>
      <c r="I1411" s="16"/>
      <c r="J1411" s="16"/>
      <c r="K1411" s="16"/>
      <c r="L1411" s="16"/>
    </row>
    <row r="1412" spans="1:12" x14ac:dyDescent="0.15">
      <c r="A1412" s="15">
        <v>12</v>
      </c>
      <c r="B1412" s="15" t="s">
        <v>876</v>
      </c>
      <c r="C1412" s="15" t="s">
        <v>877</v>
      </c>
      <c r="D1412" s="16"/>
      <c r="E1412" s="16"/>
      <c r="F1412" s="16"/>
      <c r="G1412" s="16"/>
      <c r="H1412" s="16"/>
      <c r="I1412" s="16"/>
      <c r="J1412" s="16"/>
      <c r="K1412" s="16"/>
      <c r="L1412" s="16"/>
    </row>
    <row r="1413" spans="1:12" x14ac:dyDescent="0.15">
      <c r="A1413" s="15">
        <v>13</v>
      </c>
      <c r="B1413" s="15" t="s">
        <v>878</v>
      </c>
      <c r="C1413" s="15" t="s">
        <v>879</v>
      </c>
      <c r="D1413" s="16"/>
      <c r="E1413" s="16"/>
      <c r="F1413" s="16"/>
      <c r="G1413" s="16"/>
      <c r="H1413" s="16"/>
      <c r="I1413" s="16"/>
      <c r="J1413" s="16"/>
      <c r="K1413" s="16"/>
      <c r="L1413" s="16"/>
    </row>
    <row r="1414" spans="1:12" x14ac:dyDescent="0.15">
      <c r="A1414" s="15">
        <v>14</v>
      </c>
      <c r="B1414" s="15" t="s">
        <v>880</v>
      </c>
      <c r="C1414" s="15" t="s">
        <v>881</v>
      </c>
      <c r="D1414" s="16"/>
      <c r="E1414" s="16"/>
      <c r="F1414" s="16"/>
      <c r="G1414" s="16"/>
      <c r="H1414" s="16"/>
      <c r="I1414" s="16"/>
      <c r="J1414" s="16"/>
      <c r="K1414" s="16"/>
      <c r="L1414" s="16"/>
    </row>
    <row r="1415" spans="1:12" x14ac:dyDescent="0.15">
      <c r="A1415" s="15">
        <v>15</v>
      </c>
      <c r="B1415" s="15" t="s">
        <v>882</v>
      </c>
      <c r="C1415" s="15" t="s">
        <v>883</v>
      </c>
      <c r="D1415" s="16"/>
      <c r="E1415" s="16"/>
      <c r="F1415" s="16"/>
      <c r="G1415" s="16"/>
      <c r="H1415" s="16"/>
      <c r="I1415" s="16"/>
      <c r="J1415" s="16"/>
      <c r="K1415" s="16"/>
      <c r="L1415" s="16"/>
    </row>
    <row r="1416" spans="1:12" x14ac:dyDescent="0.15">
      <c r="A1416" s="15">
        <v>16</v>
      </c>
      <c r="B1416" s="15" t="s">
        <v>884</v>
      </c>
      <c r="C1416" s="15" t="s">
        <v>885</v>
      </c>
      <c r="D1416" s="16"/>
      <c r="E1416" s="16"/>
      <c r="F1416" s="16"/>
      <c r="G1416" s="16"/>
      <c r="H1416" s="16"/>
      <c r="I1416" s="16"/>
      <c r="J1416" s="16"/>
      <c r="K1416" s="16"/>
      <c r="L1416" s="16"/>
    </row>
    <row r="1417" spans="1:12" x14ac:dyDescent="0.15">
      <c r="A1417" s="15">
        <v>17</v>
      </c>
      <c r="B1417" s="15" t="s">
        <v>886</v>
      </c>
      <c r="C1417" s="15" t="s">
        <v>887</v>
      </c>
      <c r="D1417" s="16"/>
      <c r="E1417" s="16"/>
      <c r="F1417" s="16"/>
      <c r="G1417" s="16"/>
      <c r="H1417" s="16"/>
      <c r="I1417" s="16"/>
      <c r="J1417" s="16"/>
      <c r="K1417" s="16"/>
      <c r="L1417" s="16"/>
    </row>
    <row r="1418" spans="1:12" x14ac:dyDescent="0.15">
      <c r="A1418" s="15">
        <v>18</v>
      </c>
      <c r="B1418" s="15" t="s">
        <v>888</v>
      </c>
      <c r="C1418" s="15" t="s">
        <v>889</v>
      </c>
      <c r="D1418" s="16"/>
      <c r="E1418" s="16"/>
      <c r="F1418" s="16"/>
      <c r="G1418" s="16"/>
      <c r="H1418" s="16"/>
      <c r="I1418" s="16"/>
      <c r="J1418" s="16"/>
      <c r="K1418" s="16"/>
      <c r="L1418" s="16"/>
    </row>
    <row r="1419" spans="1:12" x14ac:dyDescent="0.15">
      <c r="A1419" s="15">
        <v>19</v>
      </c>
      <c r="B1419" s="15" t="s">
        <v>890</v>
      </c>
      <c r="C1419" s="15" t="s">
        <v>891</v>
      </c>
      <c r="D1419" s="16"/>
      <c r="E1419" s="16"/>
      <c r="F1419" s="16"/>
      <c r="G1419" s="16"/>
      <c r="H1419" s="16"/>
      <c r="I1419" s="16"/>
      <c r="J1419" s="16"/>
      <c r="K1419" s="16"/>
      <c r="L1419" s="16"/>
    </row>
    <row r="1420" spans="1:12" x14ac:dyDescent="0.15">
      <c r="A1420" s="15">
        <v>20</v>
      </c>
      <c r="B1420" s="15" t="s">
        <v>892</v>
      </c>
      <c r="C1420" s="15" t="s">
        <v>893</v>
      </c>
      <c r="D1420" s="16"/>
      <c r="E1420" s="16"/>
      <c r="F1420" s="16"/>
      <c r="G1420" s="16"/>
      <c r="H1420" s="16"/>
      <c r="I1420" s="16"/>
      <c r="J1420" s="16"/>
      <c r="K1420" s="16"/>
      <c r="L1420" s="16"/>
    </row>
    <row r="1421" spans="1:12" x14ac:dyDescent="0.15">
      <c r="A1421" s="15">
        <v>21</v>
      </c>
      <c r="B1421" s="15" t="s">
        <v>894</v>
      </c>
      <c r="C1421" s="15" t="s">
        <v>895</v>
      </c>
      <c r="D1421" s="16"/>
      <c r="E1421" s="16"/>
      <c r="F1421" s="16"/>
      <c r="G1421" s="16"/>
      <c r="H1421" s="16"/>
      <c r="I1421" s="16"/>
      <c r="J1421" s="16"/>
      <c r="K1421" s="16"/>
      <c r="L1421" s="16"/>
    </row>
    <row r="1422" spans="1:12" x14ac:dyDescent="0.15">
      <c r="A1422" s="15">
        <v>22</v>
      </c>
      <c r="B1422" s="15" t="s">
        <v>896</v>
      </c>
      <c r="C1422" s="15" t="s">
        <v>897</v>
      </c>
      <c r="D1422" s="16"/>
      <c r="E1422" s="16"/>
      <c r="F1422" s="16"/>
      <c r="G1422" s="16"/>
      <c r="H1422" s="16"/>
      <c r="I1422" s="16"/>
      <c r="J1422" s="16"/>
      <c r="K1422" s="16"/>
      <c r="L1422" s="16"/>
    </row>
    <row r="1423" spans="1:12" x14ac:dyDescent="0.15">
      <c r="A1423" s="15">
        <v>23</v>
      </c>
      <c r="B1423" s="15" t="s">
        <v>898</v>
      </c>
      <c r="C1423" s="15" t="s">
        <v>899</v>
      </c>
      <c r="D1423" s="16"/>
      <c r="E1423" s="16"/>
      <c r="F1423" s="16"/>
      <c r="G1423" s="16"/>
      <c r="H1423" s="16"/>
      <c r="I1423" s="16"/>
      <c r="J1423" s="16"/>
      <c r="K1423" s="16"/>
      <c r="L1423" s="16"/>
    </row>
    <row r="1424" spans="1:12" x14ac:dyDescent="0.15">
      <c r="A1424" s="15">
        <v>24</v>
      </c>
      <c r="B1424" s="15" t="s">
        <v>900</v>
      </c>
      <c r="C1424" s="15" t="s">
        <v>901</v>
      </c>
      <c r="D1424" s="16"/>
      <c r="E1424" s="16"/>
      <c r="F1424" s="16"/>
      <c r="G1424" s="16"/>
      <c r="H1424" s="16"/>
      <c r="I1424" s="16"/>
      <c r="J1424" s="16"/>
      <c r="K1424" s="16"/>
      <c r="L1424" s="16"/>
    </row>
    <row r="1425" spans="1:12" x14ac:dyDescent="0.15">
      <c r="A1425" s="15">
        <v>25</v>
      </c>
      <c r="B1425" s="15" t="s">
        <v>902</v>
      </c>
      <c r="C1425" s="15" t="s">
        <v>903</v>
      </c>
      <c r="D1425" s="16"/>
      <c r="E1425" s="16"/>
      <c r="F1425" s="16"/>
      <c r="G1425" s="16"/>
      <c r="H1425" s="16"/>
      <c r="I1425" s="16"/>
      <c r="J1425" s="16"/>
      <c r="K1425" s="16"/>
      <c r="L1425" s="16"/>
    </row>
    <row r="1426" spans="1:12" x14ac:dyDescent="0.15">
      <c r="A1426" s="15">
        <v>26</v>
      </c>
      <c r="B1426" s="15" t="s">
        <v>904</v>
      </c>
      <c r="C1426" s="15" t="s">
        <v>905</v>
      </c>
      <c r="D1426" s="16"/>
      <c r="E1426" s="16"/>
      <c r="F1426" s="16"/>
      <c r="G1426" s="16"/>
      <c r="H1426" s="16"/>
      <c r="I1426" s="16"/>
      <c r="J1426" s="16"/>
      <c r="K1426" s="16"/>
      <c r="L1426" s="16"/>
    </row>
    <row r="1427" spans="1:12" x14ac:dyDescent="0.15">
      <c r="A1427" s="15">
        <v>27</v>
      </c>
      <c r="B1427" s="15" t="s">
        <v>906</v>
      </c>
      <c r="C1427" s="15" t="s">
        <v>907</v>
      </c>
      <c r="D1427" s="16"/>
      <c r="E1427" s="16"/>
      <c r="F1427" s="16"/>
      <c r="G1427" s="16"/>
      <c r="H1427" s="16"/>
      <c r="I1427" s="16"/>
      <c r="J1427" s="16"/>
      <c r="K1427" s="16"/>
      <c r="L1427" s="16"/>
    </row>
    <row r="1428" spans="1:12" x14ac:dyDescent="0.15">
      <c r="A1428" s="15">
        <v>28</v>
      </c>
      <c r="B1428" s="15" t="s">
        <v>908</v>
      </c>
      <c r="C1428" s="15" t="s">
        <v>909</v>
      </c>
      <c r="D1428" s="16"/>
      <c r="E1428" s="16"/>
      <c r="F1428" s="16"/>
      <c r="G1428" s="16"/>
      <c r="H1428" s="16"/>
      <c r="I1428" s="16"/>
      <c r="J1428" s="16"/>
      <c r="K1428" s="16"/>
      <c r="L1428" s="16"/>
    </row>
    <row r="1429" spans="1:12" x14ac:dyDescent="0.15">
      <c r="A1429" s="15">
        <v>29</v>
      </c>
      <c r="B1429" s="15" t="s">
        <v>910</v>
      </c>
      <c r="C1429" s="15" t="s">
        <v>911</v>
      </c>
      <c r="D1429" s="16"/>
      <c r="E1429" s="16"/>
      <c r="F1429" s="16"/>
      <c r="G1429" s="16"/>
      <c r="H1429" s="16"/>
      <c r="I1429" s="16"/>
      <c r="J1429" s="16"/>
      <c r="K1429" s="16"/>
      <c r="L1429" s="16"/>
    </row>
    <row r="1430" spans="1:12" x14ac:dyDescent="0.15">
      <c r="A1430" s="15">
        <v>30</v>
      </c>
      <c r="B1430" s="15" t="s">
        <v>912</v>
      </c>
      <c r="C1430" s="15" t="s">
        <v>913</v>
      </c>
      <c r="D1430" s="16"/>
      <c r="E1430" s="16"/>
      <c r="F1430" s="16"/>
      <c r="G1430" s="16"/>
      <c r="H1430" s="16"/>
      <c r="I1430" s="16"/>
      <c r="J1430" s="16"/>
      <c r="K1430" s="16"/>
      <c r="L1430" s="16"/>
    </row>
    <row r="1431" spans="1:12" x14ac:dyDescent="0.15">
      <c r="A1431" s="15">
        <v>31</v>
      </c>
      <c r="B1431" s="15" t="s">
        <v>914</v>
      </c>
      <c r="C1431" s="15" t="s">
        <v>915</v>
      </c>
      <c r="D1431" s="16"/>
      <c r="E1431" s="16"/>
      <c r="F1431" s="16"/>
      <c r="G1431" s="16"/>
      <c r="H1431" s="16"/>
      <c r="I1431" s="16"/>
      <c r="J1431" s="16"/>
      <c r="K1431" s="16"/>
      <c r="L1431" s="16"/>
    </row>
    <row r="1432" spans="1:12" x14ac:dyDescent="0.15">
      <c r="A1432" s="15">
        <v>32</v>
      </c>
      <c r="B1432" s="15" t="s">
        <v>916</v>
      </c>
      <c r="C1432" s="15" t="s">
        <v>917</v>
      </c>
      <c r="D1432" s="16"/>
      <c r="E1432" s="16"/>
      <c r="F1432" s="16"/>
      <c r="G1432" s="16"/>
      <c r="H1432" s="16"/>
      <c r="I1432" s="16"/>
      <c r="J1432" s="16"/>
      <c r="K1432" s="16"/>
      <c r="L1432" s="16"/>
    </row>
    <row r="1433" spans="1:12" x14ac:dyDescent="0.15">
      <c r="A1433" s="15">
        <v>33</v>
      </c>
      <c r="B1433" s="15" t="s">
        <v>918</v>
      </c>
      <c r="C1433" s="15" t="s">
        <v>919</v>
      </c>
      <c r="D1433" s="16"/>
      <c r="E1433" s="16"/>
      <c r="F1433" s="16"/>
      <c r="G1433" s="16"/>
      <c r="H1433" s="16"/>
      <c r="I1433" s="16"/>
      <c r="J1433" s="16"/>
      <c r="K1433" s="16"/>
      <c r="L1433" s="16"/>
    </row>
    <row r="1434" spans="1:12" x14ac:dyDescent="0.15">
      <c r="A1434" s="15">
        <v>34</v>
      </c>
      <c r="B1434" s="15" t="s">
        <v>920</v>
      </c>
      <c r="C1434" s="15" t="s">
        <v>921</v>
      </c>
      <c r="D1434" s="16"/>
      <c r="E1434" s="16"/>
      <c r="F1434" s="16"/>
      <c r="G1434" s="16"/>
      <c r="H1434" s="16"/>
      <c r="I1434" s="16"/>
      <c r="J1434" s="16"/>
      <c r="K1434" s="16"/>
      <c r="L1434" s="16"/>
    </row>
    <row r="1435" spans="1:12" x14ac:dyDescent="0.15">
      <c r="A1435" s="15">
        <v>35</v>
      </c>
      <c r="B1435" s="15" t="s">
        <v>922</v>
      </c>
      <c r="C1435" s="15" t="s">
        <v>923</v>
      </c>
      <c r="D1435" s="16"/>
      <c r="E1435" s="16"/>
      <c r="F1435" s="16"/>
      <c r="G1435" s="16"/>
      <c r="H1435" s="16"/>
      <c r="I1435" s="16"/>
      <c r="J1435" s="16"/>
      <c r="K1435" s="16"/>
      <c r="L1435" s="16"/>
    </row>
    <row r="1436" spans="1:12" x14ac:dyDescent="0.15">
      <c r="A1436" s="15">
        <v>36</v>
      </c>
      <c r="B1436" s="15" t="s">
        <v>924</v>
      </c>
      <c r="C1436" s="15" t="s">
        <v>925</v>
      </c>
      <c r="D1436" s="16"/>
      <c r="E1436" s="16"/>
      <c r="F1436" s="16"/>
      <c r="G1436" s="16"/>
      <c r="H1436" s="16"/>
      <c r="I1436" s="16"/>
      <c r="J1436" s="16"/>
      <c r="K1436" s="16"/>
      <c r="L1436" s="16"/>
    </row>
    <row r="1437" spans="1:12" x14ac:dyDescent="0.15">
      <c r="A1437" s="15">
        <v>37</v>
      </c>
      <c r="B1437" s="15" t="s">
        <v>926</v>
      </c>
      <c r="C1437" s="15" t="s">
        <v>927</v>
      </c>
      <c r="D1437" s="16"/>
      <c r="E1437" s="16"/>
      <c r="F1437" s="16"/>
      <c r="G1437" s="16"/>
      <c r="H1437" s="16"/>
      <c r="I1437" s="16"/>
      <c r="J1437" s="16"/>
      <c r="K1437" s="16"/>
      <c r="L1437" s="16"/>
    </row>
    <row r="1438" spans="1:12" x14ac:dyDescent="0.15">
      <c r="A1438" s="15">
        <v>38</v>
      </c>
      <c r="B1438" s="15" t="s">
        <v>928</v>
      </c>
      <c r="C1438" s="15" t="s">
        <v>929</v>
      </c>
      <c r="D1438" s="16"/>
      <c r="E1438" s="16"/>
      <c r="F1438" s="16"/>
      <c r="G1438" s="16"/>
      <c r="H1438" s="16"/>
      <c r="I1438" s="16"/>
      <c r="J1438" s="16"/>
      <c r="K1438" s="16"/>
      <c r="L1438" s="16"/>
    </row>
    <row r="1439" spans="1:12" x14ac:dyDescent="0.15">
      <c r="A1439" s="15">
        <v>39</v>
      </c>
      <c r="B1439" s="15" t="s">
        <v>930</v>
      </c>
      <c r="C1439" s="15" t="s">
        <v>931</v>
      </c>
      <c r="D1439" s="16"/>
      <c r="E1439" s="16"/>
      <c r="F1439" s="16"/>
      <c r="G1439" s="16"/>
      <c r="H1439" s="16"/>
      <c r="I1439" s="16"/>
      <c r="J1439" s="16"/>
      <c r="K1439" s="16"/>
      <c r="L1439" s="16"/>
    </row>
    <row r="1440" spans="1:12" x14ac:dyDescent="0.15">
      <c r="A1440" s="15">
        <v>40</v>
      </c>
      <c r="B1440" s="15" t="s">
        <v>932</v>
      </c>
      <c r="C1440" s="17" t="s">
        <v>933</v>
      </c>
      <c r="D1440" s="16"/>
      <c r="E1440" s="16"/>
      <c r="F1440" s="16"/>
      <c r="G1440" s="16"/>
      <c r="H1440" s="16"/>
      <c r="I1440" s="16"/>
      <c r="J1440" s="16"/>
      <c r="K1440" s="16"/>
      <c r="L1440" s="16"/>
    </row>
    <row r="1441" spans="1:12" s="13" customFormat="1" x14ac:dyDescent="0.15">
      <c r="A1441" s="15"/>
      <c r="B1441" s="15"/>
      <c r="C1441" s="15"/>
      <c r="D1441" s="16"/>
      <c r="E1441" s="16"/>
      <c r="F1441" s="16"/>
      <c r="G1441" s="16"/>
      <c r="H1441" s="16"/>
      <c r="I1441" s="16"/>
      <c r="J1441" s="16"/>
      <c r="K1441" s="16"/>
      <c r="L1441" s="16"/>
    </row>
    <row r="1442" spans="1:12" s="13" customFormat="1" x14ac:dyDescent="0.15">
      <c r="A1442" s="15"/>
      <c r="B1442" s="15"/>
      <c r="C1442" s="15"/>
      <c r="D1442" s="16"/>
      <c r="E1442" s="16"/>
      <c r="F1442" s="16"/>
      <c r="G1442" s="16"/>
      <c r="H1442" s="16"/>
      <c r="I1442" s="16"/>
      <c r="J1442" s="16"/>
      <c r="K1442" s="16"/>
      <c r="L1442" s="16"/>
    </row>
    <row r="1443" spans="1:12" s="13" customFormat="1" x14ac:dyDescent="0.15">
      <c r="A1443" s="15"/>
      <c r="B1443" s="15"/>
      <c r="C1443" s="15"/>
      <c r="D1443" s="16"/>
      <c r="E1443" s="16"/>
      <c r="F1443" s="16"/>
      <c r="G1443" s="16"/>
      <c r="H1443" s="16"/>
      <c r="I1443" s="16"/>
      <c r="J1443" s="16"/>
      <c r="K1443" s="16"/>
      <c r="L1443" s="16"/>
    </row>
    <row r="1444" spans="1:12" s="13" customFormat="1" x14ac:dyDescent="0.15">
      <c r="A1444" s="15"/>
      <c r="B1444" s="15"/>
      <c r="C1444" s="15"/>
      <c r="D1444" s="16"/>
      <c r="E1444" s="16"/>
      <c r="F1444" s="16"/>
      <c r="G1444" s="16"/>
      <c r="H1444" s="16"/>
      <c r="I1444" s="16"/>
      <c r="J1444" s="16"/>
      <c r="K1444" s="16"/>
      <c r="L1444" s="16"/>
    </row>
    <row r="1445" spans="1:12" s="13" customFormat="1" x14ac:dyDescent="0.15">
      <c r="A1445" s="15"/>
      <c r="B1445" s="15"/>
      <c r="C1445" s="15"/>
      <c r="D1445" s="16"/>
      <c r="E1445" s="16"/>
      <c r="F1445" s="16"/>
      <c r="G1445" s="16"/>
      <c r="H1445" s="16"/>
      <c r="I1445" s="16"/>
      <c r="J1445" s="16"/>
      <c r="K1445" s="16"/>
      <c r="L1445" s="16"/>
    </row>
    <row r="1446" spans="1:12" s="13" customFormat="1" x14ac:dyDescent="0.15">
      <c r="A1446" s="15"/>
      <c r="B1446" s="15"/>
      <c r="C1446" s="15"/>
      <c r="D1446" s="16"/>
      <c r="E1446" s="16"/>
      <c r="F1446" s="16"/>
      <c r="G1446" s="16"/>
      <c r="H1446" s="16"/>
      <c r="I1446" s="16"/>
      <c r="J1446" s="16"/>
      <c r="K1446" s="16"/>
      <c r="L1446" s="16"/>
    </row>
    <row r="1447" spans="1:12" s="13" customFormat="1" x14ac:dyDescent="0.15">
      <c r="A1447" s="15"/>
      <c r="B1447" s="15"/>
      <c r="C1447" s="15"/>
      <c r="D1447" s="16"/>
      <c r="E1447" s="16"/>
      <c r="F1447" s="16"/>
      <c r="G1447" s="16"/>
      <c r="H1447" s="16"/>
      <c r="I1447" s="16"/>
      <c r="J1447" s="16"/>
      <c r="K1447" s="16"/>
      <c r="L1447" s="16"/>
    </row>
    <row r="1448" spans="1:12" s="13" customFormat="1" x14ac:dyDescent="0.15">
      <c r="A1448" s="15"/>
      <c r="B1448" s="15"/>
      <c r="C1448" s="15"/>
      <c r="D1448" s="16"/>
      <c r="E1448" s="16"/>
      <c r="F1448" s="16"/>
      <c r="G1448" s="16"/>
      <c r="H1448" s="16"/>
      <c r="I1448" s="16"/>
      <c r="J1448" s="16"/>
      <c r="K1448" s="16"/>
      <c r="L1448" s="16"/>
    </row>
    <row r="1449" spans="1:12" s="13" customFormat="1" x14ac:dyDescent="0.15">
      <c r="A1449" s="15"/>
      <c r="B1449" s="15"/>
      <c r="C1449" s="15"/>
      <c r="D1449" s="16"/>
      <c r="E1449" s="16"/>
      <c r="F1449" s="16"/>
      <c r="G1449" s="16"/>
      <c r="H1449" s="16"/>
      <c r="I1449" s="16"/>
      <c r="J1449" s="16"/>
      <c r="K1449" s="16"/>
      <c r="L1449" s="16"/>
    </row>
    <row r="1450" spans="1:12" s="13" customFormat="1" x14ac:dyDescent="0.15">
      <c r="A1450" s="15"/>
      <c r="B1450" s="15"/>
      <c r="C1450" s="15"/>
      <c r="D1450" s="16"/>
      <c r="E1450" s="16"/>
      <c r="F1450" s="16"/>
      <c r="G1450" s="16"/>
      <c r="H1450" s="16"/>
      <c r="I1450" s="16"/>
      <c r="J1450" s="16"/>
      <c r="K1450" s="16"/>
      <c r="L1450" s="16"/>
    </row>
    <row r="1451" spans="1:12" s="13" customFormat="1" x14ac:dyDescent="0.15">
      <c r="A1451" s="15"/>
      <c r="B1451" s="15"/>
      <c r="C1451" s="15"/>
      <c r="D1451" s="16"/>
      <c r="E1451" s="16"/>
      <c r="F1451" s="16"/>
      <c r="G1451" s="16"/>
      <c r="H1451" s="16"/>
      <c r="I1451" s="16"/>
      <c r="J1451" s="16"/>
      <c r="K1451" s="16"/>
      <c r="L1451" s="16"/>
    </row>
    <row r="1452" spans="1:12" s="13" customFormat="1" x14ac:dyDescent="0.15">
      <c r="A1452" s="15"/>
      <c r="B1452" s="15"/>
      <c r="C1452" s="15"/>
      <c r="D1452" s="16"/>
      <c r="E1452" s="16"/>
      <c r="F1452" s="16"/>
      <c r="G1452" s="16"/>
      <c r="H1452" s="16"/>
      <c r="I1452" s="16"/>
      <c r="J1452" s="16"/>
      <c r="K1452" s="16"/>
      <c r="L1452" s="16"/>
    </row>
    <row r="1453" spans="1:12" s="13" customFormat="1" x14ac:dyDescent="0.15">
      <c r="A1453" s="15"/>
      <c r="B1453" s="15"/>
      <c r="C1453" s="17"/>
      <c r="D1453" s="16"/>
      <c r="E1453" s="16"/>
      <c r="F1453" s="16"/>
      <c r="G1453" s="16"/>
      <c r="H1453" s="16"/>
      <c r="I1453" s="16"/>
      <c r="J1453" s="16"/>
      <c r="K1453" s="16"/>
      <c r="L1453" s="16"/>
    </row>
    <row r="1454" spans="1:12" s="6" customFormat="1" ht="20.100000000000001" customHeight="1" x14ac:dyDescent="0.15">
      <c r="A1454" s="30" t="s">
        <v>15467</v>
      </c>
      <c r="B1454" s="30"/>
      <c r="C1454" s="30"/>
      <c r="D1454" s="30"/>
      <c r="E1454" s="30"/>
      <c r="F1454" s="30"/>
      <c r="G1454" s="31" t="s">
        <v>15465</v>
      </c>
      <c r="H1454" s="31"/>
      <c r="I1454" s="31"/>
      <c r="J1454" s="31"/>
      <c r="K1454" s="31"/>
      <c r="L1454" s="31"/>
    </row>
    <row r="1455" spans="1:12" s="6" customFormat="1" ht="20.100000000000001" customHeight="1" x14ac:dyDescent="0.15">
      <c r="A1455" s="33" t="s">
        <v>15466</v>
      </c>
      <c r="B1455" s="33"/>
      <c r="C1455" s="33"/>
      <c r="D1455" s="33"/>
      <c r="E1455" s="33"/>
      <c r="F1455" s="33"/>
      <c r="G1455" s="34" t="s">
        <v>15468</v>
      </c>
      <c r="H1455" s="34"/>
      <c r="I1455" s="34"/>
      <c r="J1455" s="34"/>
      <c r="K1455" s="34"/>
      <c r="L1455" s="34"/>
    </row>
    <row r="1456" spans="1:12" s="8" customFormat="1" x14ac:dyDescent="0.15">
      <c r="A1456" s="18" t="s">
        <v>15272</v>
      </c>
      <c r="B1456" s="18" t="s">
        <v>0</v>
      </c>
      <c r="C1456" s="18" t="s">
        <v>1</v>
      </c>
      <c r="D1456" s="18" t="s">
        <v>15273</v>
      </c>
      <c r="E1456" s="18" t="s">
        <v>15272</v>
      </c>
      <c r="F1456" s="18" t="s">
        <v>0</v>
      </c>
      <c r="G1456" s="18" t="s">
        <v>1</v>
      </c>
      <c r="H1456" s="18" t="s">
        <v>15273</v>
      </c>
      <c r="I1456" s="18" t="s">
        <v>15272</v>
      </c>
      <c r="J1456" s="18" t="s">
        <v>0</v>
      </c>
      <c r="K1456" s="18" t="s">
        <v>1</v>
      </c>
      <c r="L1456" s="18" t="s">
        <v>15273</v>
      </c>
    </row>
    <row r="1457" spans="1:12" x14ac:dyDescent="0.15">
      <c r="A1457" s="15">
        <v>1</v>
      </c>
      <c r="B1457" s="15" t="s">
        <v>634</v>
      </c>
      <c r="C1457" s="15" t="s">
        <v>635</v>
      </c>
      <c r="D1457" s="16"/>
      <c r="E1457" s="16"/>
      <c r="F1457" s="16"/>
      <c r="G1457" s="16"/>
      <c r="H1457" s="16"/>
      <c r="I1457" s="16"/>
      <c r="J1457" s="16"/>
      <c r="K1457" s="16"/>
      <c r="L1457" s="16"/>
    </row>
    <row r="1458" spans="1:12" x14ac:dyDescent="0.15">
      <c r="A1458" s="15">
        <v>2</v>
      </c>
      <c r="B1458" s="15" t="s">
        <v>636</v>
      </c>
      <c r="C1458" s="15" t="s">
        <v>637</v>
      </c>
      <c r="D1458" s="16"/>
      <c r="E1458" s="16"/>
      <c r="F1458" s="16"/>
      <c r="G1458" s="16"/>
      <c r="H1458" s="16"/>
      <c r="I1458" s="16"/>
      <c r="J1458" s="16"/>
      <c r="K1458" s="16"/>
      <c r="L1458" s="16"/>
    </row>
    <row r="1459" spans="1:12" x14ac:dyDescent="0.15">
      <c r="A1459" s="15">
        <v>3</v>
      </c>
      <c r="B1459" s="15" t="s">
        <v>638</v>
      </c>
      <c r="C1459" s="15" t="s">
        <v>639</v>
      </c>
      <c r="D1459" s="16"/>
      <c r="E1459" s="16"/>
      <c r="F1459" s="16"/>
      <c r="G1459" s="16"/>
      <c r="H1459" s="16"/>
      <c r="I1459" s="16"/>
      <c r="J1459" s="16"/>
      <c r="K1459" s="16"/>
      <c r="L1459" s="16"/>
    </row>
    <row r="1460" spans="1:12" x14ac:dyDescent="0.15">
      <c r="A1460" s="15">
        <v>4</v>
      </c>
      <c r="B1460" s="15" t="s">
        <v>850</v>
      </c>
      <c r="C1460" s="15" t="s">
        <v>851</v>
      </c>
      <c r="D1460" s="16"/>
      <c r="E1460" s="16"/>
      <c r="F1460" s="16"/>
      <c r="G1460" s="16"/>
      <c r="H1460" s="16"/>
      <c r="I1460" s="16"/>
      <c r="J1460" s="16"/>
      <c r="K1460" s="16"/>
      <c r="L1460" s="16"/>
    </row>
    <row r="1461" spans="1:12" x14ac:dyDescent="0.15">
      <c r="A1461" s="15">
        <v>5</v>
      </c>
      <c r="B1461" s="15" t="s">
        <v>852</v>
      </c>
      <c r="C1461" s="15" t="s">
        <v>853</v>
      </c>
      <c r="D1461" s="16"/>
      <c r="E1461" s="16"/>
      <c r="F1461" s="16"/>
      <c r="G1461" s="16"/>
      <c r="H1461" s="16"/>
      <c r="I1461" s="16"/>
      <c r="J1461" s="16"/>
      <c r="K1461" s="16"/>
      <c r="L1461" s="16"/>
    </row>
    <row r="1462" spans="1:12" x14ac:dyDescent="0.15">
      <c r="A1462" s="15">
        <v>6</v>
      </c>
      <c r="B1462" s="15" t="s">
        <v>7968</v>
      </c>
      <c r="C1462" s="17" t="s">
        <v>7969</v>
      </c>
      <c r="D1462" s="16"/>
      <c r="E1462" s="16"/>
      <c r="F1462" s="16"/>
      <c r="G1462" s="16"/>
      <c r="H1462" s="16"/>
      <c r="I1462" s="16"/>
      <c r="J1462" s="16"/>
      <c r="K1462" s="16"/>
      <c r="L1462" s="16"/>
    </row>
    <row r="1463" spans="1:12" x14ac:dyDescent="0.15">
      <c r="A1463" s="15">
        <v>7</v>
      </c>
      <c r="B1463" s="15" t="s">
        <v>7970</v>
      </c>
      <c r="C1463" s="17" t="s">
        <v>7971</v>
      </c>
      <c r="D1463" s="16"/>
      <c r="E1463" s="16"/>
      <c r="F1463" s="16"/>
      <c r="G1463" s="16"/>
      <c r="H1463" s="16"/>
      <c r="I1463" s="16"/>
      <c r="J1463" s="16"/>
      <c r="K1463" s="16"/>
      <c r="L1463" s="16"/>
    </row>
    <row r="1464" spans="1:12" x14ac:dyDescent="0.15">
      <c r="A1464" s="15">
        <v>8</v>
      </c>
      <c r="B1464" s="15" t="s">
        <v>7972</v>
      </c>
      <c r="C1464" s="17" t="s">
        <v>7973</v>
      </c>
      <c r="D1464" s="16"/>
      <c r="E1464" s="16"/>
      <c r="F1464" s="16"/>
      <c r="G1464" s="16"/>
      <c r="H1464" s="16"/>
      <c r="I1464" s="16"/>
      <c r="J1464" s="16"/>
      <c r="K1464" s="16"/>
      <c r="L1464" s="16"/>
    </row>
    <row r="1465" spans="1:12" x14ac:dyDescent="0.15">
      <c r="A1465" s="15">
        <v>9</v>
      </c>
      <c r="B1465" s="15" t="s">
        <v>7974</v>
      </c>
      <c r="C1465" s="15" t="s">
        <v>7975</v>
      </c>
      <c r="D1465" s="16"/>
      <c r="E1465" s="16"/>
      <c r="F1465" s="16"/>
      <c r="G1465" s="16"/>
      <c r="H1465" s="16"/>
      <c r="I1465" s="16"/>
      <c r="J1465" s="16"/>
      <c r="K1465" s="16"/>
      <c r="L1465" s="16"/>
    </row>
    <row r="1466" spans="1:12" x14ac:dyDescent="0.15">
      <c r="A1466" s="15">
        <v>10</v>
      </c>
      <c r="B1466" s="15" t="s">
        <v>7976</v>
      </c>
      <c r="C1466" s="15" t="s">
        <v>7977</v>
      </c>
      <c r="D1466" s="16"/>
      <c r="E1466" s="16"/>
      <c r="F1466" s="16"/>
      <c r="G1466" s="16"/>
      <c r="H1466" s="16"/>
      <c r="I1466" s="16"/>
      <c r="J1466" s="16"/>
      <c r="K1466" s="16"/>
      <c r="L1466" s="16"/>
    </row>
    <row r="1467" spans="1:12" x14ac:dyDescent="0.15">
      <c r="A1467" s="15">
        <v>11</v>
      </c>
      <c r="B1467" s="15" t="s">
        <v>7978</v>
      </c>
      <c r="C1467" s="15" t="s">
        <v>7979</v>
      </c>
      <c r="D1467" s="16"/>
      <c r="E1467" s="16"/>
      <c r="F1467" s="16"/>
      <c r="G1467" s="16"/>
      <c r="H1467" s="16"/>
      <c r="I1467" s="16"/>
      <c r="J1467" s="16"/>
      <c r="K1467" s="16"/>
      <c r="L1467" s="16"/>
    </row>
    <row r="1468" spans="1:12" x14ac:dyDescent="0.15">
      <c r="A1468" s="15">
        <v>12</v>
      </c>
      <c r="B1468" s="15" t="s">
        <v>7980</v>
      </c>
      <c r="C1468" s="15" t="s">
        <v>7981</v>
      </c>
      <c r="D1468" s="16"/>
      <c r="E1468" s="16"/>
      <c r="F1468" s="16"/>
      <c r="G1468" s="16"/>
      <c r="H1468" s="16"/>
      <c r="I1468" s="16"/>
      <c r="J1468" s="16"/>
      <c r="K1468" s="16"/>
      <c r="L1468" s="16"/>
    </row>
    <row r="1469" spans="1:12" x14ac:dyDescent="0.15">
      <c r="A1469" s="15">
        <v>13</v>
      </c>
      <c r="B1469" s="15" t="s">
        <v>7982</v>
      </c>
      <c r="C1469" s="15" t="s">
        <v>7983</v>
      </c>
      <c r="D1469" s="16"/>
      <c r="E1469" s="16"/>
      <c r="F1469" s="16"/>
      <c r="G1469" s="16"/>
      <c r="H1469" s="16"/>
      <c r="I1469" s="16"/>
      <c r="J1469" s="16"/>
      <c r="K1469" s="16"/>
      <c r="L1469" s="16"/>
    </row>
    <row r="1470" spans="1:12" x14ac:dyDescent="0.15">
      <c r="A1470" s="15">
        <v>14</v>
      </c>
      <c r="B1470" s="15" t="s">
        <v>7984</v>
      </c>
      <c r="C1470" s="15" t="s">
        <v>7985</v>
      </c>
      <c r="D1470" s="16"/>
      <c r="E1470" s="16"/>
      <c r="F1470" s="16"/>
      <c r="G1470" s="16"/>
      <c r="H1470" s="16"/>
      <c r="I1470" s="16"/>
      <c r="J1470" s="16"/>
      <c r="K1470" s="16"/>
      <c r="L1470" s="16"/>
    </row>
    <row r="1471" spans="1:12" x14ac:dyDescent="0.15">
      <c r="A1471" s="15">
        <v>15</v>
      </c>
      <c r="B1471" s="15" t="s">
        <v>7986</v>
      </c>
      <c r="C1471" s="15" t="s">
        <v>7987</v>
      </c>
      <c r="D1471" s="16"/>
      <c r="E1471" s="16"/>
      <c r="F1471" s="16"/>
      <c r="G1471" s="16"/>
      <c r="H1471" s="16"/>
      <c r="I1471" s="16"/>
      <c r="J1471" s="16"/>
      <c r="K1471" s="16"/>
      <c r="L1471" s="16"/>
    </row>
    <row r="1472" spans="1:12" x14ac:dyDescent="0.15">
      <c r="A1472" s="15">
        <v>16</v>
      </c>
      <c r="B1472" s="15" t="s">
        <v>7988</v>
      </c>
      <c r="C1472" s="15" t="s">
        <v>7989</v>
      </c>
      <c r="D1472" s="16"/>
      <c r="E1472" s="16"/>
      <c r="F1472" s="16"/>
      <c r="G1472" s="16"/>
      <c r="H1472" s="16"/>
      <c r="I1472" s="16"/>
      <c r="J1472" s="16"/>
      <c r="K1472" s="16"/>
      <c r="L1472" s="16"/>
    </row>
    <row r="1473" spans="1:12" x14ac:dyDescent="0.15">
      <c r="A1473" s="15">
        <v>17</v>
      </c>
      <c r="B1473" s="15" t="s">
        <v>7990</v>
      </c>
      <c r="C1473" s="15" t="s">
        <v>7991</v>
      </c>
      <c r="D1473" s="16"/>
      <c r="E1473" s="16"/>
      <c r="F1473" s="16"/>
      <c r="G1473" s="16"/>
      <c r="H1473" s="16"/>
      <c r="I1473" s="16"/>
      <c r="J1473" s="16"/>
      <c r="K1473" s="16"/>
      <c r="L1473" s="16"/>
    </row>
    <row r="1474" spans="1:12" x14ac:dyDescent="0.15">
      <c r="A1474" s="15">
        <v>18</v>
      </c>
      <c r="B1474" s="15" t="s">
        <v>7992</v>
      </c>
      <c r="C1474" s="15" t="s">
        <v>7993</v>
      </c>
      <c r="D1474" s="16"/>
      <c r="E1474" s="16"/>
      <c r="F1474" s="16"/>
      <c r="G1474" s="16"/>
      <c r="H1474" s="16"/>
      <c r="I1474" s="16"/>
      <c r="J1474" s="16"/>
      <c r="K1474" s="16"/>
      <c r="L1474" s="16"/>
    </row>
    <row r="1475" spans="1:12" x14ac:dyDescent="0.15">
      <c r="A1475" s="15">
        <v>19</v>
      </c>
      <c r="B1475" s="15" t="s">
        <v>7994</v>
      </c>
      <c r="C1475" s="15" t="s">
        <v>7995</v>
      </c>
      <c r="D1475" s="16"/>
      <c r="E1475" s="16"/>
      <c r="F1475" s="16"/>
      <c r="G1475" s="16"/>
      <c r="H1475" s="16"/>
      <c r="I1475" s="16"/>
      <c r="J1475" s="16"/>
      <c r="K1475" s="16"/>
      <c r="L1475" s="16"/>
    </row>
    <row r="1476" spans="1:12" x14ac:dyDescent="0.15">
      <c r="A1476" s="15">
        <v>20</v>
      </c>
      <c r="B1476" s="15" t="s">
        <v>7996</v>
      </c>
      <c r="C1476" s="15" t="s">
        <v>7997</v>
      </c>
      <c r="D1476" s="16"/>
      <c r="E1476" s="16"/>
      <c r="F1476" s="16"/>
      <c r="G1476" s="16"/>
      <c r="H1476" s="16"/>
      <c r="I1476" s="16"/>
      <c r="J1476" s="16"/>
      <c r="K1476" s="16"/>
      <c r="L1476" s="16"/>
    </row>
    <row r="1477" spans="1:12" x14ac:dyDescent="0.15">
      <c r="A1477" s="15">
        <v>21</v>
      </c>
      <c r="B1477" s="15" t="s">
        <v>7998</v>
      </c>
      <c r="C1477" s="15" t="s">
        <v>1100</v>
      </c>
      <c r="D1477" s="16"/>
      <c r="E1477" s="16"/>
      <c r="F1477" s="16"/>
      <c r="G1477" s="16"/>
      <c r="H1477" s="16"/>
      <c r="I1477" s="16"/>
      <c r="J1477" s="16"/>
      <c r="K1477" s="16"/>
      <c r="L1477" s="16"/>
    </row>
    <row r="1478" spans="1:12" x14ac:dyDescent="0.15">
      <c r="A1478" s="15">
        <v>22</v>
      </c>
      <c r="B1478" s="15" t="s">
        <v>7999</v>
      </c>
      <c r="C1478" s="15" t="s">
        <v>8000</v>
      </c>
      <c r="D1478" s="16"/>
      <c r="E1478" s="16"/>
      <c r="F1478" s="16"/>
      <c r="G1478" s="16"/>
      <c r="H1478" s="16"/>
      <c r="I1478" s="16"/>
      <c r="J1478" s="16"/>
      <c r="K1478" s="16"/>
      <c r="L1478" s="16"/>
    </row>
    <row r="1479" spans="1:12" x14ac:dyDescent="0.15">
      <c r="A1479" s="15">
        <v>23</v>
      </c>
      <c r="B1479" s="15" t="s">
        <v>8001</v>
      </c>
      <c r="C1479" s="15" t="s">
        <v>8002</v>
      </c>
      <c r="D1479" s="16"/>
      <c r="E1479" s="16"/>
      <c r="F1479" s="16"/>
      <c r="G1479" s="16"/>
      <c r="H1479" s="16"/>
      <c r="I1479" s="16"/>
      <c r="J1479" s="16"/>
      <c r="K1479" s="16"/>
      <c r="L1479" s="16"/>
    </row>
    <row r="1480" spans="1:12" x14ac:dyDescent="0.15">
      <c r="A1480" s="15">
        <v>24</v>
      </c>
      <c r="B1480" s="15" t="s">
        <v>8003</v>
      </c>
      <c r="C1480" s="15" t="s">
        <v>8004</v>
      </c>
      <c r="D1480" s="16"/>
      <c r="E1480" s="16"/>
      <c r="F1480" s="16"/>
      <c r="G1480" s="16"/>
      <c r="H1480" s="16"/>
      <c r="I1480" s="16"/>
      <c r="J1480" s="16"/>
      <c r="K1480" s="16"/>
      <c r="L1480" s="16"/>
    </row>
    <row r="1481" spans="1:12" x14ac:dyDescent="0.15">
      <c r="A1481" s="15">
        <v>25</v>
      </c>
      <c r="B1481" s="15" t="s">
        <v>8005</v>
      </c>
      <c r="C1481" s="15" t="s">
        <v>8006</v>
      </c>
      <c r="D1481" s="16"/>
      <c r="E1481" s="16"/>
      <c r="F1481" s="16"/>
      <c r="G1481" s="16"/>
      <c r="H1481" s="16"/>
      <c r="I1481" s="16"/>
      <c r="J1481" s="16"/>
      <c r="K1481" s="16"/>
      <c r="L1481" s="16"/>
    </row>
    <row r="1482" spans="1:12" x14ac:dyDescent="0.15">
      <c r="A1482" s="15">
        <v>26</v>
      </c>
      <c r="B1482" s="15" t="s">
        <v>8007</v>
      </c>
      <c r="C1482" s="15" t="s">
        <v>8008</v>
      </c>
      <c r="D1482" s="16"/>
      <c r="E1482" s="16"/>
      <c r="F1482" s="16"/>
      <c r="G1482" s="16"/>
      <c r="H1482" s="16"/>
      <c r="I1482" s="16"/>
      <c r="J1482" s="16"/>
      <c r="K1482" s="16"/>
      <c r="L1482" s="16"/>
    </row>
    <row r="1483" spans="1:12" x14ac:dyDescent="0.15">
      <c r="A1483" s="15">
        <v>27</v>
      </c>
      <c r="B1483" s="15" t="s">
        <v>8009</v>
      </c>
      <c r="C1483" s="15" t="s">
        <v>8010</v>
      </c>
      <c r="D1483" s="16"/>
      <c r="E1483" s="16"/>
      <c r="F1483" s="16"/>
      <c r="G1483" s="16"/>
      <c r="H1483" s="16"/>
      <c r="I1483" s="16"/>
      <c r="J1483" s="16"/>
      <c r="K1483" s="16"/>
      <c r="L1483" s="16"/>
    </row>
    <row r="1484" spans="1:12" x14ac:dyDescent="0.15">
      <c r="A1484" s="15">
        <v>28</v>
      </c>
      <c r="B1484" s="15" t="s">
        <v>8011</v>
      </c>
      <c r="C1484" s="15" t="s">
        <v>8012</v>
      </c>
      <c r="D1484" s="16"/>
      <c r="E1484" s="16"/>
      <c r="F1484" s="16"/>
      <c r="G1484" s="16"/>
      <c r="H1484" s="16"/>
      <c r="I1484" s="16"/>
      <c r="J1484" s="16"/>
      <c r="K1484" s="16"/>
      <c r="L1484" s="16"/>
    </row>
    <row r="1485" spans="1:12" x14ac:dyDescent="0.15">
      <c r="A1485" s="15">
        <v>29</v>
      </c>
      <c r="B1485" s="15" t="s">
        <v>8013</v>
      </c>
      <c r="C1485" s="15" t="s">
        <v>8014</v>
      </c>
      <c r="D1485" s="16"/>
      <c r="E1485" s="16"/>
      <c r="F1485" s="16"/>
      <c r="G1485" s="16"/>
      <c r="H1485" s="16"/>
      <c r="I1485" s="16"/>
      <c r="J1485" s="16"/>
      <c r="K1485" s="16"/>
      <c r="L1485" s="16"/>
    </row>
    <row r="1486" spans="1:12" x14ac:dyDescent="0.15">
      <c r="A1486" s="15">
        <v>30</v>
      </c>
      <c r="B1486" s="15" t="s">
        <v>8015</v>
      </c>
      <c r="C1486" s="15" t="s">
        <v>8016</v>
      </c>
      <c r="D1486" s="16"/>
      <c r="E1486" s="16"/>
      <c r="F1486" s="16"/>
      <c r="G1486" s="16"/>
      <c r="H1486" s="16"/>
      <c r="I1486" s="16"/>
      <c r="J1486" s="16"/>
      <c r="K1486" s="16"/>
      <c r="L1486" s="16"/>
    </row>
    <row r="1487" spans="1:12" x14ac:dyDescent="0.15">
      <c r="A1487" s="15">
        <v>31</v>
      </c>
      <c r="B1487" s="15" t="s">
        <v>8017</v>
      </c>
      <c r="C1487" s="15" t="s">
        <v>8018</v>
      </c>
      <c r="D1487" s="16"/>
      <c r="E1487" s="16"/>
      <c r="F1487" s="16"/>
      <c r="G1487" s="16"/>
      <c r="H1487" s="16"/>
      <c r="I1487" s="16"/>
      <c r="J1487" s="16"/>
      <c r="K1487" s="16"/>
      <c r="L1487" s="16"/>
    </row>
    <row r="1488" spans="1:12" x14ac:dyDescent="0.15">
      <c r="A1488" s="15">
        <v>32</v>
      </c>
      <c r="B1488" s="15" t="s">
        <v>8019</v>
      </c>
      <c r="C1488" s="15" t="s">
        <v>8020</v>
      </c>
      <c r="D1488" s="16"/>
      <c r="E1488" s="16"/>
      <c r="F1488" s="16"/>
      <c r="G1488" s="16"/>
      <c r="H1488" s="16"/>
      <c r="I1488" s="16"/>
      <c r="J1488" s="16"/>
      <c r="K1488" s="16"/>
      <c r="L1488" s="16"/>
    </row>
    <row r="1489" spans="1:12" x14ac:dyDescent="0.15">
      <c r="A1489" s="15">
        <v>33</v>
      </c>
      <c r="B1489" s="15" t="s">
        <v>8021</v>
      </c>
      <c r="C1489" s="15" t="s">
        <v>8022</v>
      </c>
      <c r="D1489" s="16"/>
      <c r="E1489" s="16"/>
      <c r="F1489" s="16"/>
      <c r="G1489" s="16"/>
      <c r="H1489" s="16"/>
      <c r="I1489" s="16"/>
      <c r="J1489" s="16"/>
      <c r="K1489" s="16"/>
      <c r="L1489" s="16"/>
    </row>
    <row r="1490" spans="1:12" x14ac:dyDescent="0.15">
      <c r="A1490" s="15">
        <v>34</v>
      </c>
      <c r="B1490" s="15" t="s">
        <v>8023</v>
      </c>
      <c r="C1490" s="15" t="s">
        <v>8024</v>
      </c>
      <c r="D1490" s="16"/>
      <c r="E1490" s="16"/>
      <c r="F1490" s="16"/>
      <c r="G1490" s="16"/>
      <c r="H1490" s="16"/>
      <c r="I1490" s="16"/>
      <c r="J1490" s="16"/>
      <c r="K1490" s="16"/>
      <c r="L1490" s="16"/>
    </row>
    <row r="1491" spans="1:12" s="13" customFormat="1" x14ac:dyDescent="0.15">
      <c r="A1491" s="15"/>
      <c r="B1491" s="15"/>
      <c r="C1491" s="15"/>
      <c r="D1491" s="16"/>
      <c r="E1491" s="16"/>
      <c r="F1491" s="16"/>
      <c r="G1491" s="16"/>
      <c r="H1491" s="16"/>
      <c r="I1491" s="16"/>
      <c r="J1491" s="16"/>
      <c r="K1491" s="16"/>
      <c r="L1491" s="16"/>
    </row>
    <row r="1492" spans="1:12" s="13" customFormat="1" x14ac:dyDescent="0.15">
      <c r="A1492" s="15"/>
      <c r="B1492" s="15"/>
      <c r="C1492" s="15"/>
      <c r="D1492" s="16"/>
      <c r="E1492" s="16"/>
      <c r="F1492" s="16"/>
      <c r="G1492" s="16"/>
      <c r="H1492" s="16"/>
      <c r="I1492" s="16"/>
      <c r="J1492" s="16"/>
      <c r="K1492" s="16"/>
      <c r="L1492" s="16"/>
    </row>
    <row r="1493" spans="1:12" s="13" customFormat="1" x14ac:dyDescent="0.15">
      <c r="A1493" s="15"/>
      <c r="B1493" s="15"/>
      <c r="C1493" s="15"/>
      <c r="D1493" s="16"/>
      <c r="E1493" s="16"/>
      <c r="F1493" s="16"/>
      <c r="G1493" s="16"/>
      <c r="H1493" s="16"/>
      <c r="I1493" s="16"/>
      <c r="J1493" s="16"/>
      <c r="K1493" s="16"/>
      <c r="L1493" s="16"/>
    </row>
    <row r="1494" spans="1:12" s="13" customFormat="1" x14ac:dyDescent="0.15">
      <c r="A1494" s="15"/>
      <c r="B1494" s="15"/>
      <c r="C1494" s="15"/>
      <c r="D1494" s="16"/>
      <c r="E1494" s="16"/>
      <c r="F1494" s="16"/>
      <c r="G1494" s="16"/>
      <c r="H1494" s="16"/>
      <c r="I1494" s="16"/>
      <c r="J1494" s="16"/>
      <c r="K1494" s="16"/>
      <c r="L1494" s="16"/>
    </row>
    <row r="1495" spans="1:12" s="13" customFormat="1" x14ac:dyDescent="0.15">
      <c r="A1495" s="15"/>
      <c r="B1495" s="15"/>
      <c r="C1495" s="15"/>
      <c r="D1495" s="16"/>
      <c r="E1495" s="16"/>
      <c r="F1495" s="16"/>
      <c r="G1495" s="16"/>
      <c r="H1495" s="16"/>
      <c r="I1495" s="16"/>
      <c r="J1495" s="16"/>
      <c r="K1495" s="16"/>
      <c r="L1495" s="16"/>
    </row>
    <row r="1496" spans="1:12" s="13" customFormat="1" x14ac:dyDescent="0.15">
      <c r="A1496" s="15"/>
      <c r="B1496" s="15"/>
      <c r="C1496" s="15"/>
      <c r="D1496" s="16"/>
      <c r="E1496" s="16"/>
      <c r="F1496" s="16"/>
      <c r="G1496" s="16"/>
      <c r="H1496" s="16"/>
      <c r="I1496" s="16"/>
      <c r="J1496" s="16"/>
      <c r="K1496" s="16"/>
      <c r="L1496" s="16"/>
    </row>
    <row r="1497" spans="1:12" s="13" customFormat="1" x14ac:dyDescent="0.15">
      <c r="A1497" s="15"/>
      <c r="B1497" s="15"/>
      <c r="C1497" s="15"/>
      <c r="D1497" s="16"/>
      <c r="E1497" s="16"/>
      <c r="F1497" s="16"/>
      <c r="G1497" s="16"/>
      <c r="H1497" s="16"/>
      <c r="I1497" s="16"/>
      <c r="J1497" s="16"/>
      <c r="K1497" s="16"/>
      <c r="L1497" s="16"/>
    </row>
    <row r="1498" spans="1:12" s="13" customFormat="1" x14ac:dyDescent="0.15">
      <c r="A1498" s="15"/>
      <c r="B1498" s="15"/>
      <c r="C1498" s="15"/>
      <c r="D1498" s="16"/>
      <c r="E1498" s="16"/>
      <c r="F1498" s="16"/>
      <c r="G1498" s="16"/>
      <c r="H1498" s="16"/>
      <c r="I1498" s="16"/>
      <c r="J1498" s="16"/>
      <c r="K1498" s="16"/>
      <c r="L1498" s="16"/>
    </row>
    <row r="1499" spans="1:12" s="13" customFormat="1" x14ac:dyDescent="0.15">
      <c r="A1499" s="15"/>
      <c r="B1499" s="15"/>
      <c r="C1499" s="15"/>
      <c r="D1499" s="16"/>
      <c r="E1499" s="16"/>
      <c r="F1499" s="16"/>
      <c r="G1499" s="16"/>
      <c r="H1499" s="16"/>
      <c r="I1499" s="16"/>
      <c r="J1499" s="16"/>
      <c r="K1499" s="16"/>
      <c r="L1499" s="16"/>
    </row>
    <row r="1500" spans="1:12" s="13" customFormat="1" x14ac:dyDescent="0.15">
      <c r="A1500" s="15"/>
      <c r="B1500" s="15"/>
      <c r="C1500" s="15"/>
      <c r="D1500" s="16"/>
      <c r="E1500" s="16"/>
      <c r="F1500" s="16"/>
      <c r="G1500" s="16"/>
      <c r="H1500" s="16"/>
      <c r="I1500" s="16"/>
      <c r="J1500" s="16"/>
      <c r="K1500" s="16"/>
      <c r="L1500" s="16"/>
    </row>
    <row r="1501" spans="1:12" s="13" customFormat="1" x14ac:dyDescent="0.15">
      <c r="A1501" s="15"/>
      <c r="B1501" s="15"/>
      <c r="C1501" s="15"/>
      <c r="D1501" s="16"/>
      <c r="E1501" s="16"/>
      <c r="F1501" s="16"/>
      <c r="G1501" s="16"/>
      <c r="H1501" s="16"/>
      <c r="I1501" s="16"/>
      <c r="J1501" s="16"/>
      <c r="K1501" s="16"/>
      <c r="L1501" s="16"/>
    </row>
    <row r="1502" spans="1:12" s="13" customFormat="1" x14ac:dyDescent="0.15">
      <c r="A1502" s="15"/>
      <c r="B1502" s="15"/>
      <c r="C1502" s="15"/>
      <c r="D1502" s="16"/>
      <c r="E1502" s="16"/>
      <c r="F1502" s="16"/>
      <c r="G1502" s="16"/>
      <c r="H1502" s="16"/>
      <c r="I1502" s="16"/>
      <c r="J1502" s="16"/>
      <c r="K1502" s="16"/>
      <c r="L1502" s="16"/>
    </row>
    <row r="1503" spans="1:12" s="13" customFormat="1" x14ac:dyDescent="0.15">
      <c r="A1503" s="15"/>
      <c r="B1503" s="15"/>
      <c r="C1503" s="15"/>
      <c r="D1503" s="16"/>
      <c r="E1503" s="16"/>
      <c r="F1503" s="16"/>
      <c r="G1503" s="16"/>
      <c r="H1503" s="16"/>
      <c r="I1503" s="16"/>
      <c r="J1503" s="16"/>
      <c r="K1503" s="16"/>
      <c r="L1503" s="16"/>
    </row>
    <row r="1504" spans="1:12" s="13" customFormat="1" x14ac:dyDescent="0.15">
      <c r="A1504" s="15"/>
      <c r="B1504" s="15"/>
      <c r="C1504" s="15"/>
      <c r="D1504" s="16"/>
      <c r="E1504" s="16"/>
      <c r="F1504" s="16"/>
      <c r="G1504" s="16"/>
      <c r="H1504" s="16"/>
      <c r="I1504" s="16"/>
      <c r="J1504" s="16"/>
      <c r="K1504" s="16"/>
      <c r="L1504" s="16"/>
    </row>
    <row r="1505" spans="1:12" s="13" customFormat="1" x14ac:dyDescent="0.15">
      <c r="A1505" s="15"/>
      <c r="B1505" s="15"/>
      <c r="C1505" s="15"/>
      <c r="D1505" s="16"/>
      <c r="E1505" s="16"/>
      <c r="F1505" s="16"/>
      <c r="G1505" s="16"/>
      <c r="H1505" s="16"/>
      <c r="I1505" s="16"/>
      <c r="J1505" s="16"/>
      <c r="K1505" s="16"/>
      <c r="L1505" s="16"/>
    </row>
    <row r="1506" spans="1:12" s="13" customFormat="1" x14ac:dyDescent="0.15">
      <c r="A1506" s="15"/>
      <c r="B1506" s="15"/>
      <c r="C1506" s="15"/>
      <c r="D1506" s="16"/>
      <c r="E1506" s="16"/>
      <c r="F1506" s="16"/>
      <c r="G1506" s="16"/>
      <c r="H1506" s="16"/>
      <c r="I1506" s="16"/>
      <c r="J1506" s="16"/>
      <c r="K1506" s="16"/>
      <c r="L1506" s="16"/>
    </row>
    <row r="1507" spans="1:12" s="13" customFormat="1" x14ac:dyDescent="0.15">
      <c r="A1507" s="15"/>
      <c r="B1507" s="15"/>
      <c r="C1507" s="15"/>
      <c r="D1507" s="16"/>
      <c r="E1507" s="16"/>
      <c r="F1507" s="16"/>
      <c r="G1507" s="16"/>
      <c r="H1507" s="16"/>
      <c r="I1507" s="16"/>
      <c r="J1507" s="16"/>
      <c r="K1507" s="16"/>
      <c r="L1507" s="16"/>
    </row>
    <row r="1508" spans="1:12" s="13" customFormat="1" x14ac:dyDescent="0.15">
      <c r="A1508" s="15"/>
      <c r="B1508" s="15"/>
      <c r="C1508" s="15"/>
      <c r="D1508" s="16"/>
      <c r="E1508" s="16"/>
      <c r="F1508" s="16"/>
      <c r="G1508" s="16"/>
      <c r="H1508" s="16"/>
      <c r="I1508" s="16"/>
      <c r="J1508" s="16"/>
      <c r="K1508" s="16"/>
      <c r="L1508" s="16"/>
    </row>
    <row r="1509" spans="1:12" s="13" customFormat="1" x14ac:dyDescent="0.15">
      <c r="A1509" s="15"/>
      <c r="B1509" s="15"/>
      <c r="C1509" s="15"/>
      <c r="D1509" s="16"/>
      <c r="E1509" s="16"/>
      <c r="F1509" s="16"/>
      <c r="G1509" s="16"/>
      <c r="H1509" s="16"/>
      <c r="I1509" s="16"/>
      <c r="J1509" s="16"/>
      <c r="K1509" s="16"/>
      <c r="L1509" s="16"/>
    </row>
    <row r="1510" spans="1:12" s="6" customFormat="1" ht="20.100000000000001" customHeight="1" x14ac:dyDescent="0.15">
      <c r="A1510" s="30" t="s">
        <v>15467</v>
      </c>
      <c r="B1510" s="30"/>
      <c r="C1510" s="30"/>
      <c r="D1510" s="30"/>
      <c r="E1510" s="30"/>
      <c r="F1510" s="30"/>
      <c r="G1510" s="31" t="s">
        <v>15465</v>
      </c>
      <c r="H1510" s="31"/>
      <c r="I1510" s="31"/>
      <c r="J1510" s="31"/>
      <c r="K1510" s="31"/>
      <c r="L1510" s="31"/>
    </row>
    <row r="1511" spans="1:12" s="6" customFormat="1" ht="20.100000000000001" customHeight="1" x14ac:dyDescent="0.15">
      <c r="A1511" s="33" t="s">
        <v>15466</v>
      </c>
      <c r="B1511" s="33"/>
      <c r="C1511" s="33"/>
      <c r="D1511" s="33"/>
      <c r="E1511" s="33"/>
      <c r="F1511" s="33"/>
      <c r="G1511" s="34" t="s">
        <v>15469</v>
      </c>
      <c r="H1511" s="34"/>
      <c r="I1511" s="34"/>
      <c r="J1511" s="34"/>
      <c r="K1511" s="34"/>
      <c r="L1511" s="34"/>
    </row>
    <row r="1512" spans="1:12" s="8" customFormat="1" x14ac:dyDescent="0.15">
      <c r="A1512" s="18" t="s">
        <v>15272</v>
      </c>
      <c r="B1512" s="18" t="s">
        <v>0</v>
      </c>
      <c r="C1512" s="18" t="s">
        <v>1</v>
      </c>
      <c r="D1512" s="18" t="s">
        <v>15273</v>
      </c>
      <c r="E1512" s="18" t="s">
        <v>15272</v>
      </c>
      <c r="F1512" s="18" t="s">
        <v>0</v>
      </c>
      <c r="G1512" s="18" t="s">
        <v>1</v>
      </c>
      <c r="H1512" s="18" t="s">
        <v>15273</v>
      </c>
      <c r="I1512" s="18" t="s">
        <v>15272</v>
      </c>
      <c r="J1512" s="18" t="s">
        <v>0</v>
      </c>
      <c r="K1512" s="18" t="s">
        <v>1</v>
      </c>
      <c r="L1512" s="18" t="s">
        <v>15273</v>
      </c>
    </row>
    <row r="1513" spans="1:12" x14ac:dyDescent="0.15">
      <c r="A1513" s="15">
        <v>1</v>
      </c>
      <c r="B1513" s="15" t="s">
        <v>8025</v>
      </c>
      <c r="C1513" s="15" t="s">
        <v>8026</v>
      </c>
      <c r="D1513" s="16"/>
      <c r="E1513" s="16"/>
      <c r="F1513" s="16"/>
      <c r="G1513" s="16"/>
      <c r="H1513" s="16"/>
      <c r="I1513" s="16"/>
      <c r="J1513" s="16"/>
      <c r="K1513" s="16"/>
      <c r="L1513" s="16"/>
    </row>
    <row r="1514" spans="1:12" x14ac:dyDescent="0.15">
      <c r="A1514" s="15">
        <v>2</v>
      </c>
      <c r="B1514" s="15" t="s">
        <v>8027</v>
      </c>
      <c r="C1514" s="15" t="s">
        <v>8028</v>
      </c>
      <c r="D1514" s="16"/>
      <c r="E1514" s="16"/>
      <c r="F1514" s="16"/>
      <c r="G1514" s="16"/>
      <c r="H1514" s="16"/>
      <c r="I1514" s="16"/>
      <c r="J1514" s="16"/>
      <c r="K1514" s="16"/>
      <c r="L1514" s="16"/>
    </row>
    <row r="1515" spans="1:12" x14ac:dyDescent="0.15">
      <c r="A1515" s="15">
        <v>3</v>
      </c>
      <c r="B1515" s="15" t="s">
        <v>8029</v>
      </c>
      <c r="C1515" s="15" t="s">
        <v>8030</v>
      </c>
      <c r="D1515" s="16"/>
      <c r="E1515" s="16"/>
      <c r="F1515" s="16"/>
      <c r="G1515" s="16"/>
      <c r="H1515" s="16"/>
      <c r="I1515" s="16"/>
      <c r="J1515" s="16"/>
      <c r="K1515" s="16"/>
      <c r="L1515" s="16"/>
    </row>
    <row r="1516" spans="1:12" x14ac:dyDescent="0.15">
      <c r="A1516" s="15">
        <v>4</v>
      </c>
      <c r="B1516" s="15" t="s">
        <v>8031</v>
      </c>
      <c r="C1516" s="15" t="s">
        <v>8032</v>
      </c>
      <c r="D1516" s="16"/>
      <c r="E1516" s="16"/>
      <c r="F1516" s="16"/>
      <c r="G1516" s="16"/>
      <c r="H1516" s="16"/>
      <c r="I1516" s="16"/>
      <c r="J1516" s="16"/>
      <c r="K1516" s="16"/>
      <c r="L1516" s="16"/>
    </row>
    <row r="1517" spans="1:12" x14ac:dyDescent="0.15">
      <c r="A1517" s="15">
        <v>5</v>
      </c>
      <c r="B1517" s="15" t="s">
        <v>8033</v>
      </c>
      <c r="C1517" s="15" t="s">
        <v>8034</v>
      </c>
      <c r="D1517" s="16"/>
      <c r="E1517" s="16"/>
      <c r="F1517" s="16"/>
      <c r="G1517" s="16"/>
      <c r="H1517" s="16"/>
      <c r="I1517" s="16"/>
      <c r="J1517" s="16"/>
      <c r="K1517" s="16"/>
      <c r="L1517" s="16"/>
    </row>
    <row r="1518" spans="1:12" x14ac:dyDescent="0.15">
      <c r="A1518" s="15">
        <v>6</v>
      </c>
      <c r="B1518" s="15" t="s">
        <v>8035</v>
      </c>
      <c r="C1518" s="15" t="s">
        <v>8036</v>
      </c>
      <c r="D1518" s="16"/>
      <c r="E1518" s="16"/>
      <c r="F1518" s="16"/>
      <c r="G1518" s="16"/>
      <c r="H1518" s="16"/>
      <c r="I1518" s="16"/>
      <c r="J1518" s="16"/>
      <c r="K1518" s="16"/>
      <c r="L1518" s="16"/>
    </row>
    <row r="1519" spans="1:12" x14ac:dyDescent="0.15">
      <c r="A1519" s="15">
        <v>7</v>
      </c>
      <c r="B1519" s="15" t="s">
        <v>8037</v>
      </c>
      <c r="C1519" s="15" t="s">
        <v>8038</v>
      </c>
      <c r="D1519" s="16"/>
      <c r="E1519" s="16"/>
      <c r="F1519" s="16"/>
      <c r="G1519" s="16"/>
      <c r="H1519" s="16"/>
      <c r="I1519" s="16"/>
      <c r="J1519" s="16"/>
      <c r="K1519" s="16"/>
      <c r="L1519" s="16"/>
    </row>
    <row r="1520" spans="1:12" x14ac:dyDescent="0.15">
      <c r="A1520" s="15">
        <v>8</v>
      </c>
      <c r="B1520" s="15" t="s">
        <v>8039</v>
      </c>
      <c r="C1520" s="15" t="s">
        <v>8040</v>
      </c>
      <c r="D1520" s="16"/>
      <c r="E1520" s="16"/>
      <c r="F1520" s="16"/>
      <c r="G1520" s="16"/>
      <c r="H1520" s="16"/>
      <c r="I1520" s="16"/>
      <c r="J1520" s="16"/>
      <c r="K1520" s="16"/>
      <c r="L1520" s="16"/>
    </row>
    <row r="1521" spans="1:12" x14ac:dyDescent="0.15">
      <c r="A1521" s="15">
        <v>9</v>
      </c>
      <c r="B1521" s="15" t="s">
        <v>8041</v>
      </c>
      <c r="C1521" s="15" t="s">
        <v>8042</v>
      </c>
      <c r="D1521" s="16"/>
      <c r="E1521" s="16"/>
      <c r="F1521" s="16"/>
      <c r="G1521" s="16"/>
      <c r="H1521" s="16"/>
      <c r="I1521" s="16"/>
      <c r="J1521" s="16"/>
      <c r="K1521" s="16"/>
      <c r="L1521" s="16"/>
    </row>
    <row r="1522" spans="1:12" x14ac:dyDescent="0.15">
      <c r="A1522" s="15">
        <v>10</v>
      </c>
      <c r="B1522" s="15" t="s">
        <v>8043</v>
      </c>
      <c r="C1522" s="15" t="s">
        <v>8044</v>
      </c>
      <c r="D1522" s="16"/>
      <c r="E1522" s="16"/>
      <c r="F1522" s="16"/>
      <c r="G1522" s="16"/>
      <c r="H1522" s="16"/>
      <c r="I1522" s="16"/>
      <c r="J1522" s="16"/>
      <c r="K1522" s="16"/>
      <c r="L1522" s="16"/>
    </row>
    <row r="1523" spans="1:12" x14ac:dyDescent="0.15">
      <c r="A1523" s="15">
        <v>11</v>
      </c>
      <c r="B1523" s="15" t="s">
        <v>8045</v>
      </c>
      <c r="C1523" s="15" t="s">
        <v>8046</v>
      </c>
      <c r="D1523" s="16"/>
      <c r="E1523" s="16"/>
      <c r="F1523" s="16"/>
      <c r="G1523" s="16"/>
      <c r="H1523" s="16"/>
      <c r="I1523" s="16"/>
      <c r="J1523" s="16"/>
      <c r="K1523" s="16"/>
      <c r="L1523" s="16"/>
    </row>
    <row r="1524" spans="1:12" x14ac:dyDescent="0.15">
      <c r="A1524" s="15">
        <v>12</v>
      </c>
      <c r="B1524" s="15" t="s">
        <v>8047</v>
      </c>
      <c r="C1524" s="15" t="s">
        <v>8048</v>
      </c>
      <c r="D1524" s="16"/>
      <c r="E1524" s="16"/>
      <c r="F1524" s="16"/>
      <c r="G1524" s="16"/>
      <c r="H1524" s="16"/>
      <c r="I1524" s="16"/>
      <c r="J1524" s="16"/>
      <c r="K1524" s="16"/>
      <c r="L1524" s="16"/>
    </row>
    <row r="1525" spans="1:12" x14ac:dyDescent="0.15">
      <c r="A1525" s="15">
        <v>13</v>
      </c>
      <c r="B1525" s="15" t="s">
        <v>8049</v>
      </c>
      <c r="C1525" s="15" t="s">
        <v>8050</v>
      </c>
      <c r="D1525" s="16"/>
      <c r="E1525" s="16"/>
      <c r="F1525" s="16"/>
      <c r="G1525" s="16"/>
      <c r="H1525" s="16"/>
      <c r="I1525" s="16"/>
      <c r="J1525" s="16"/>
      <c r="K1525" s="16"/>
      <c r="L1525" s="16"/>
    </row>
    <row r="1526" spans="1:12" x14ac:dyDescent="0.15">
      <c r="A1526" s="15">
        <v>14</v>
      </c>
      <c r="B1526" s="15" t="s">
        <v>8051</v>
      </c>
      <c r="C1526" s="15" t="s">
        <v>8052</v>
      </c>
      <c r="D1526" s="16"/>
      <c r="E1526" s="16"/>
      <c r="F1526" s="16"/>
      <c r="G1526" s="16"/>
      <c r="H1526" s="16"/>
      <c r="I1526" s="16"/>
      <c r="J1526" s="16"/>
      <c r="K1526" s="16"/>
      <c r="L1526" s="16"/>
    </row>
    <row r="1527" spans="1:12" x14ac:dyDescent="0.15">
      <c r="A1527" s="15">
        <v>15</v>
      </c>
      <c r="B1527" s="15" t="s">
        <v>8053</v>
      </c>
      <c r="C1527" s="15" t="s">
        <v>8054</v>
      </c>
      <c r="D1527" s="16"/>
      <c r="E1527" s="16"/>
      <c r="F1527" s="16"/>
      <c r="G1527" s="16"/>
      <c r="H1527" s="16"/>
      <c r="I1527" s="16"/>
      <c r="J1527" s="16"/>
      <c r="K1527" s="16"/>
      <c r="L1527" s="16"/>
    </row>
    <row r="1528" spans="1:12" x14ac:dyDescent="0.15">
      <c r="A1528" s="15">
        <v>16</v>
      </c>
      <c r="B1528" s="15" t="s">
        <v>8055</v>
      </c>
      <c r="C1528" s="15" t="s">
        <v>8056</v>
      </c>
      <c r="D1528" s="16"/>
      <c r="E1528" s="16"/>
      <c r="F1528" s="16"/>
      <c r="G1528" s="16"/>
      <c r="H1528" s="16"/>
      <c r="I1528" s="16"/>
      <c r="J1528" s="16"/>
      <c r="K1528" s="16"/>
      <c r="L1528" s="16"/>
    </row>
    <row r="1529" spans="1:12" x14ac:dyDescent="0.15">
      <c r="A1529" s="15">
        <v>17</v>
      </c>
      <c r="B1529" s="15" t="s">
        <v>8057</v>
      </c>
      <c r="C1529" s="15" t="s">
        <v>8058</v>
      </c>
      <c r="D1529" s="16"/>
      <c r="E1529" s="16"/>
      <c r="F1529" s="16"/>
      <c r="G1529" s="16"/>
      <c r="H1529" s="16"/>
      <c r="I1529" s="16"/>
      <c r="J1529" s="16"/>
      <c r="K1529" s="16"/>
      <c r="L1529" s="16"/>
    </row>
    <row r="1530" spans="1:12" x14ac:dyDescent="0.15">
      <c r="A1530" s="15">
        <v>18</v>
      </c>
      <c r="B1530" s="15" t="s">
        <v>8059</v>
      </c>
      <c r="C1530" s="15" t="s">
        <v>8060</v>
      </c>
      <c r="D1530" s="16"/>
      <c r="E1530" s="16"/>
      <c r="F1530" s="16"/>
      <c r="G1530" s="16"/>
      <c r="H1530" s="16"/>
      <c r="I1530" s="16"/>
      <c r="J1530" s="16"/>
      <c r="K1530" s="16"/>
      <c r="L1530" s="16"/>
    </row>
    <row r="1531" spans="1:12" x14ac:dyDescent="0.15">
      <c r="A1531" s="15">
        <v>19</v>
      </c>
      <c r="B1531" s="15" t="s">
        <v>8061</v>
      </c>
      <c r="C1531" s="15" t="s">
        <v>8062</v>
      </c>
      <c r="D1531" s="16"/>
      <c r="E1531" s="16"/>
      <c r="F1531" s="16"/>
      <c r="G1531" s="16"/>
      <c r="H1531" s="16"/>
      <c r="I1531" s="16"/>
      <c r="J1531" s="16"/>
      <c r="K1531" s="16"/>
      <c r="L1531" s="16"/>
    </row>
    <row r="1532" spans="1:12" x14ac:dyDescent="0.15">
      <c r="A1532" s="15">
        <v>20</v>
      </c>
      <c r="B1532" s="15" t="s">
        <v>8063</v>
      </c>
      <c r="C1532" s="15" t="s">
        <v>8064</v>
      </c>
      <c r="D1532" s="16"/>
      <c r="E1532" s="16"/>
      <c r="F1532" s="16"/>
      <c r="G1532" s="16"/>
      <c r="H1532" s="16"/>
      <c r="I1532" s="16"/>
      <c r="J1532" s="16"/>
      <c r="K1532" s="16"/>
      <c r="L1532" s="16"/>
    </row>
    <row r="1533" spans="1:12" x14ac:dyDescent="0.15">
      <c r="A1533" s="15">
        <v>21</v>
      </c>
      <c r="B1533" s="15" t="s">
        <v>8065</v>
      </c>
      <c r="C1533" s="15" t="s">
        <v>8066</v>
      </c>
      <c r="D1533" s="16"/>
      <c r="E1533" s="16"/>
      <c r="F1533" s="16"/>
      <c r="G1533" s="16"/>
      <c r="H1533" s="16"/>
      <c r="I1533" s="16"/>
      <c r="J1533" s="16"/>
      <c r="K1533" s="16"/>
      <c r="L1533" s="16"/>
    </row>
    <row r="1534" spans="1:12" x14ac:dyDescent="0.15">
      <c r="A1534" s="15">
        <v>22</v>
      </c>
      <c r="B1534" s="15" t="s">
        <v>8067</v>
      </c>
      <c r="C1534" s="15" t="s">
        <v>8068</v>
      </c>
      <c r="D1534" s="16"/>
      <c r="E1534" s="16"/>
      <c r="F1534" s="16"/>
      <c r="G1534" s="16"/>
      <c r="H1534" s="16"/>
      <c r="I1534" s="16"/>
      <c r="J1534" s="16"/>
      <c r="K1534" s="16"/>
      <c r="L1534" s="16"/>
    </row>
    <row r="1535" spans="1:12" x14ac:dyDescent="0.15">
      <c r="A1535" s="15">
        <v>23</v>
      </c>
      <c r="B1535" s="15" t="s">
        <v>8069</v>
      </c>
      <c r="C1535" s="15" t="s">
        <v>8070</v>
      </c>
      <c r="D1535" s="16"/>
      <c r="E1535" s="16"/>
      <c r="F1535" s="16"/>
      <c r="G1535" s="16"/>
      <c r="H1535" s="16"/>
      <c r="I1535" s="16"/>
      <c r="J1535" s="16"/>
      <c r="K1535" s="16"/>
      <c r="L1535" s="16"/>
    </row>
    <row r="1536" spans="1:12" x14ac:dyDescent="0.15">
      <c r="A1536" s="15">
        <v>24</v>
      </c>
      <c r="B1536" s="15" t="s">
        <v>8071</v>
      </c>
      <c r="C1536" s="15" t="s">
        <v>8072</v>
      </c>
      <c r="D1536" s="16"/>
      <c r="E1536" s="16"/>
      <c r="F1536" s="16"/>
      <c r="G1536" s="16"/>
      <c r="H1536" s="16"/>
      <c r="I1536" s="16"/>
      <c r="J1536" s="16"/>
      <c r="K1536" s="16"/>
      <c r="L1536" s="16"/>
    </row>
    <row r="1537" spans="1:12" x14ac:dyDescent="0.15">
      <c r="A1537" s="15">
        <v>25</v>
      </c>
      <c r="B1537" s="15" t="s">
        <v>8073</v>
      </c>
      <c r="C1537" s="15" t="s">
        <v>8074</v>
      </c>
      <c r="D1537" s="16"/>
      <c r="E1537" s="16"/>
      <c r="F1537" s="16"/>
      <c r="G1537" s="16"/>
      <c r="H1537" s="16"/>
      <c r="I1537" s="16"/>
      <c r="J1537" s="16"/>
      <c r="K1537" s="16"/>
      <c r="L1537" s="16"/>
    </row>
    <row r="1538" spans="1:12" x14ac:dyDescent="0.15">
      <c r="A1538" s="15">
        <v>26</v>
      </c>
      <c r="B1538" s="15" t="s">
        <v>8075</v>
      </c>
      <c r="C1538" s="15" t="s">
        <v>8076</v>
      </c>
      <c r="D1538" s="16"/>
      <c r="E1538" s="16"/>
      <c r="F1538" s="16"/>
      <c r="G1538" s="16"/>
      <c r="H1538" s="16"/>
      <c r="I1538" s="16"/>
      <c r="J1538" s="16"/>
      <c r="K1538" s="16"/>
      <c r="L1538" s="16"/>
    </row>
    <row r="1539" spans="1:12" x14ac:dyDescent="0.15">
      <c r="A1539" s="15">
        <v>27</v>
      </c>
      <c r="B1539" s="15" t="s">
        <v>8077</v>
      </c>
      <c r="C1539" s="15" t="s">
        <v>8078</v>
      </c>
      <c r="D1539" s="16"/>
      <c r="E1539" s="16"/>
      <c r="F1539" s="16"/>
      <c r="G1539" s="16"/>
      <c r="H1539" s="16"/>
      <c r="I1539" s="16"/>
      <c r="J1539" s="16"/>
      <c r="K1539" s="16"/>
      <c r="L1539" s="16"/>
    </row>
    <row r="1540" spans="1:12" x14ac:dyDescent="0.15">
      <c r="A1540" s="15">
        <v>28</v>
      </c>
      <c r="B1540" s="15" t="s">
        <v>8079</v>
      </c>
      <c r="C1540" s="15" t="s">
        <v>8080</v>
      </c>
      <c r="D1540" s="16"/>
      <c r="E1540" s="16"/>
      <c r="F1540" s="16"/>
      <c r="G1540" s="16"/>
      <c r="H1540" s="16"/>
      <c r="I1540" s="16"/>
      <c r="J1540" s="16"/>
      <c r="K1540" s="16"/>
      <c r="L1540" s="16"/>
    </row>
    <row r="1541" spans="1:12" x14ac:dyDescent="0.15">
      <c r="A1541" s="15">
        <v>29</v>
      </c>
      <c r="B1541" s="15" t="s">
        <v>8081</v>
      </c>
      <c r="C1541" s="15" t="s">
        <v>8082</v>
      </c>
      <c r="D1541" s="16"/>
      <c r="E1541" s="16"/>
      <c r="F1541" s="16"/>
      <c r="G1541" s="16"/>
      <c r="H1541" s="16"/>
      <c r="I1541" s="16"/>
      <c r="J1541" s="16"/>
      <c r="K1541" s="16"/>
      <c r="L1541" s="16"/>
    </row>
    <row r="1542" spans="1:12" x14ac:dyDescent="0.15">
      <c r="A1542" s="15">
        <v>30</v>
      </c>
      <c r="B1542" s="15" t="s">
        <v>8083</v>
      </c>
      <c r="C1542" s="15" t="s">
        <v>2144</v>
      </c>
      <c r="D1542" s="16"/>
      <c r="E1542" s="16"/>
      <c r="F1542" s="16"/>
      <c r="G1542" s="16"/>
      <c r="H1542" s="16"/>
      <c r="I1542" s="16"/>
      <c r="J1542" s="16"/>
      <c r="K1542" s="16"/>
      <c r="L1542" s="16"/>
    </row>
    <row r="1543" spans="1:12" x14ac:dyDescent="0.15">
      <c r="A1543" s="15">
        <v>31</v>
      </c>
      <c r="B1543" s="15" t="s">
        <v>8084</v>
      </c>
      <c r="C1543" s="15" t="s">
        <v>8085</v>
      </c>
      <c r="D1543" s="16"/>
      <c r="E1543" s="16"/>
      <c r="F1543" s="16"/>
      <c r="G1543" s="16"/>
      <c r="H1543" s="16"/>
      <c r="I1543" s="16"/>
      <c r="J1543" s="16"/>
      <c r="K1543" s="16"/>
      <c r="L1543" s="16"/>
    </row>
    <row r="1544" spans="1:12" x14ac:dyDescent="0.15">
      <c r="A1544" s="15">
        <v>32</v>
      </c>
      <c r="B1544" s="15" t="s">
        <v>8086</v>
      </c>
      <c r="C1544" s="15" t="s">
        <v>8087</v>
      </c>
      <c r="D1544" s="16"/>
      <c r="E1544" s="16"/>
      <c r="F1544" s="16"/>
      <c r="G1544" s="16"/>
      <c r="H1544" s="16"/>
      <c r="I1544" s="16"/>
      <c r="J1544" s="16"/>
      <c r="K1544" s="16"/>
      <c r="L1544" s="16"/>
    </row>
    <row r="1545" spans="1:12" x14ac:dyDescent="0.15">
      <c r="A1545" s="15">
        <v>33</v>
      </c>
      <c r="B1545" s="15" t="s">
        <v>8088</v>
      </c>
      <c r="C1545" s="15" t="s">
        <v>8089</v>
      </c>
      <c r="D1545" s="16"/>
      <c r="E1545" s="16"/>
      <c r="F1545" s="16"/>
      <c r="G1545" s="16"/>
      <c r="H1545" s="16"/>
      <c r="I1545" s="16"/>
      <c r="J1545" s="16"/>
      <c r="K1545" s="16"/>
      <c r="L1545" s="16"/>
    </row>
    <row r="1546" spans="1:12" x14ac:dyDescent="0.15">
      <c r="A1546" s="15">
        <v>34</v>
      </c>
      <c r="B1546" s="15" t="s">
        <v>8090</v>
      </c>
      <c r="C1546" s="15" t="s">
        <v>8091</v>
      </c>
      <c r="D1546" s="16"/>
      <c r="E1546" s="16"/>
      <c r="F1546" s="16"/>
      <c r="G1546" s="16"/>
      <c r="H1546" s="16"/>
      <c r="I1546" s="16"/>
      <c r="J1546" s="16"/>
      <c r="K1546" s="16"/>
      <c r="L1546" s="16"/>
    </row>
    <row r="1547" spans="1:12" s="13" customFormat="1" x14ac:dyDescent="0.15">
      <c r="A1547" s="15"/>
      <c r="B1547" s="15"/>
      <c r="C1547" s="15"/>
      <c r="D1547" s="16"/>
      <c r="E1547" s="16"/>
      <c r="F1547" s="16"/>
      <c r="G1547" s="16"/>
      <c r="H1547" s="16"/>
      <c r="I1547" s="16"/>
      <c r="J1547" s="16"/>
      <c r="K1547" s="16"/>
      <c r="L1547" s="16"/>
    </row>
    <row r="1548" spans="1:12" s="13" customFormat="1" x14ac:dyDescent="0.15">
      <c r="A1548" s="15"/>
      <c r="B1548" s="15"/>
      <c r="C1548" s="15"/>
      <c r="D1548" s="16"/>
      <c r="E1548" s="16"/>
      <c r="F1548" s="16"/>
      <c r="G1548" s="16"/>
      <c r="H1548" s="16"/>
      <c r="I1548" s="16"/>
      <c r="J1548" s="16"/>
      <c r="K1548" s="16"/>
      <c r="L1548" s="16"/>
    </row>
    <row r="1549" spans="1:12" s="13" customFormat="1" x14ac:dyDescent="0.15">
      <c r="A1549" s="15"/>
      <c r="B1549" s="15"/>
      <c r="C1549" s="15"/>
      <c r="D1549" s="16"/>
      <c r="E1549" s="16"/>
      <c r="F1549" s="16"/>
      <c r="G1549" s="16"/>
      <c r="H1549" s="16"/>
      <c r="I1549" s="16"/>
      <c r="J1549" s="16"/>
      <c r="K1549" s="16"/>
      <c r="L1549" s="16"/>
    </row>
    <row r="1550" spans="1:12" s="13" customFormat="1" x14ac:dyDescent="0.15">
      <c r="A1550" s="15"/>
      <c r="B1550" s="15"/>
      <c r="C1550" s="15"/>
      <c r="D1550" s="16"/>
      <c r="E1550" s="16"/>
      <c r="F1550" s="16"/>
      <c r="G1550" s="16"/>
      <c r="H1550" s="16"/>
      <c r="I1550" s="16"/>
      <c r="J1550" s="16"/>
      <c r="K1550" s="16"/>
      <c r="L1550" s="16"/>
    </row>
    <row r="1551" spans="1:12" s="13" customFormat="1" x14ac:dyDescent="0.15">
      <c r="A1551" s="15"/>
      <c r="B1551" s="15"/>
      <c r="C1551" s="15"/>
      <c r="D1551" s="16"/>
      <c r="E1551" s="16"/>
      <c r="F1551" s="16"/>
      <c r="G1551" s="16"/>
      <c r="H1551" s="16"/>
      <c r="I1551" s="16"/>
      <c r="J1551" s="16"/>
      <c r="K1551" s="16"/>
      <c r="L1551" s="16"/>
    </row>
    <row r="1552" spans="1:12" s="13" customFormat="1" x14ac:dyDescent="0.15">
      <c r="A1552" s="15"/>
      <c r="B1552" s="15"/>
      <c r="C1552" s="15"/>
      <c r="D1552" s="16"/>
      <c r="E1552" s="16"/>
      <c r="F1552" s="16"/>
      <c r="G1552" s="16"/>
      <c r="H1552" s="16"/>
      <c r="I1552" s="16"/>
      <c r="J1552" s="16"/>
      <c r="K1552" s="16"/>
      <c r="L1552" s="16"/>
    </row>
    <row r="1553" spans="1:12" s="13" customFormat="1" x14ac:dyDescent="0.15">
      <c r="A1553" s="15"/>
      <c r="B1553" s="15"/>
      <c r="C1553" s="15"/>
      <c r="D1553" s="16"/>
      <c r="E1553" s="16"/>
      <c r="F1553" s="16"/>
      <c r="G1553" s="16"/>
      <c r="H1553" s="16"/>
      <c r="I1553" s="16"/>
      <c r="J1553" s="16"/>
      <c r="K1553" s="16"/>
      <c r="L1553" s="16"/>
    </row>
    <row r="1554" spans="1:12" s="13" customFormat="1" x14ac:dyDescent="0.15">
      <c r="A1554" s="15"/>
      <c r="B1554" s="15"/>
      <c r="C1554" s="15"/>
      <c r="D1554" s="16"/>
      <c r="E1554" s="16"/>
      <c r="F1554" s="16"/>
      <c r="G1554" s="16"/>
      <c r="H1554" s="16"/>
      <c r="I1554" s="16"/>
      <c r="J1554" s="16"/>
      <c r="K1554" s="16"/>
      <c r="L1554" s="16"/>
    </row>
    <row r="1555" spans="1:12" s="13" customFormat="1" x14ac:dyDescent="0.15">
      <c r="A1555" s="15"/>
      <c r="B1555" s="15"/>
      <c r="C1555" s="15"/>
      <c r="D1555" s="16"/>
      <c r="E1555" s="16"/>
      <c r="F1555" s="16"/>
      <c r="G1555" s="16"/>
      <c r="H1555" s="16"/>
      <c r="I1555" s="16"/>
      <c r="J1555" s="16"/>
      <c r="K1555" s="16"/>
      <c r="L1555" s="16"/>
    </row>
    <row r="1556" spans="1:12" s="13" customFormat="1" x14ac:dyDescent="0.15">
      <c r="A1556" s="15"/>
      <c r="B1556" s="15"/>
      <c r="C1556" s="15"/>
      <c r="D1556" s="16"/>
      <c r="E1556" s="16"/>
      <c r="F1556" s="16"/>
      <c r="G1556" s="16"/>
      <c r="H1556" s="16"/>
      <c r="I1556" s="16"/>
      <c r="J1556" s="16"/>
      <c r="K1556" s="16"/>
      <c r="L1556" s="16"/>
    </row>
    <row r="1557" spans="1:12" s="13" customFormat="1" x14ac:dyDescent="0.15">
      <c r="A1557" s="15"/>
      <c r="B1557" s="15"/>
      <c r="C1557" s="15"/>
      <c r="D1557" s="16"/>
      <c r="E1557" s="16"/>
      <c r="F1557" s="16"/>
      <c r="G1557" s="16"/>
      <c r="H1557" s="16"/>
      <c r="I1557" s="16"/>
      <c r="J1557" s="16"/>
      <c r="K1557" s="16"/>
      <c r="L1557" s="16"/>
    </row>
    <row r="1558" spans="1:12" s="13" customFormat="1" x14ac:dyDescent="0.15">
      <c r="A1558" s="15"/>
      <c r="B1558" s="15"/>
      <c r="C1558" s="15"/>
      <c r="D1558" s="16"/>
      <c r="E1558" s="16"/>
      <c r="F1558" s="16"/>
      <c r="G1558" s="16"/>
      <c r="H1558" s="16"/>
      <c r="I1558" s="16"/>
      <c r="J1558" s="16"/>
      <c r="K1558" s="16"/>
      <c r="L1558" s="16"/>
    </row>
    <row r="1559" spans="1:12" s="13" customFormat="1" x14ac:dyDescent="0.15">
      <c r="A1559" s="15"/>
      <c r="B1559" s="15"/>
      <c r="C1559" s="15"/>
      <c r="D1559" s="16"/>
      <c r="E1559" s="16"/>
      <c r="F1559" s="16"/>
      <c r="G1559" s="16"/>
      <c r="H1559" s="16"/>
      <c r="I1559" s="16"/>
      <c r="J1559" s="16"/>
      <c r="K1559" s="16"/>
      <c r="L1559" s="16"/>
    </row>
    <row r="1560" spans="1:12" s="13" customFormat="1" x14ac:dyDescent="0.15">
      <c r="A1560" s="15"/>
      <c r="B1560" s="15"/>
      <c r="C1560" s="15"/>
      <c r="D1560" s="16"/>
      <c r="E1560" s="16"/>
      <c r="F1560" s="16"/>
      <c r="G1560" s="16"/>
      <c r="H1560" s="16"/>
      <c r="I1560" s="16"/>
      <c r="J1560" s="16"/>
      <c r="K1560" s="16"/>
      <c r="L1560" s="16"/>
    </row>
    <row r="1561" spans="1:12" s="13" customFormat="1" x14ac:dyDescent="0.15">
      <c r="A1561" s="15"/>
      <c r="B1561" s="15"/>
      <c r="C1561" s="15"/>
      <c r="D1561" s="16"/>
      <c r="E1561" s="16"/>
      <c r="F1561" s="16"/>
      <c r="G1561" s="16"/>
      <c r="H1561" s="16"/>
      <c r="I1561" s="16"/>
      <c r="J1561" s="16"/>
      <c r="K1561" s="16"/>
      <c r="L1561" s="16"/>
    </row>
    <row r="1562" spans="1:12" s="13" customFormat="1" x14ac:dyDescent="0.15">
      <c r="A1562" s="15"/>
      <c r="B1562" s="15"/>
      <c r="C1562" s="15"/>
      <c r="D1562" s="16"/>
      <c r="E1562" s="16"/>
      <c r="F1562" s="16"/>
      <c r="G1562" s="16"/>
      <c r="H1562" s="16"/>
      <c r="I1562" s="16"/>
      <c r="J1562" s="16"/>
      <c r="K1562" s="16"/>
      <c r="L1562" s="16"/>
    </row>
    <row r="1563" spans="1:12" s="13" customFormat="1" x14ac:dyDescent="0.15">
      <c r="A1563" s="15"/>
      <c r="B1563" s="15"/>
      <c r="C1563" s="15"/>
      <c r="D1563" s="16"/>
      <c r="E1563" s="16"/>
      <c r="F1563" s="16"/>
      <c r="G1563" s="16"/>
      <c r="H1563" s="16"/>
      <c r="I1563" s="16"/>
      <c r="J1563" s="16"/>
      <c r="K1563" s="16"/>
      <c r="L1563" s="16"/>
    </row>
    <row r="1564" spans="1:12" s="13" customFormat="1" x14ac:dyDescent="0.15">
      <c r="A1564" s="15"/>
      <c r="B1564" s="15"/>
      <c r="C1564" s="15"/>
      <c r="D1564" s="16"/>
      <c r="E1564" s="16"/>
      <c r="F1564" s="16"/>
      <c r="G1564" s="16"/>
      <c r="H1564" s="16"/>
      <c r="I1564" s="16"/>
      <c r="J1564" s="16"/>
      <c r="K1564" s="16"/>
      <c r="L1564" s="16"/>
    </row>
    <row r="1565" spans="1:12" s="13" customFormat="1" x14ac:dyDescent="0.15">
      <c r="A1565" s="15"/>
      <c r="B1565" s="15"/>
      <c r="C1565" s="15"/>
      <c r="D1565" s="16"/>
      <c r="E1565" s="16"/>
      <c r="F1565" s="16"/>
      <c r="G1565" s="16"/>
      <c r="H1565" s="16"/>
      <c r="I1565" s="16"/>
      <c r="J1565" s="16"/>
      <c r="K1565" s="16"/>
      <c r="L1565" s="16"/>
    </row>
    <row r="1566" spans="1:12" s="6" customFormat="1" ht="20.100000000000001" customHeight="1" x14ac:dyDescent="0.15">
      <c r="A1566" s="30" t="s">
        <v>15467</v>
      </c>
      <c r="B1566" s="30"/>
      <c r="C1566" s="30"/>
      <c r="D1566" s="30"/>
      <c r="E1566" s="30"/>
      <c r="F1566" s="30"/>
      <c r="G1566" s="31" t="s">
        <v>15465</v>
      </c>
      <c r="H1566" s="31"/>
      <c r="I1566" s="31"/>
      <c r="J1566" s="31"/>
      <c r="K1566" s="31"/>
      <c r="L1566" s="31"/>
    </row>
    <row r="1567" spans="1:12" s="6" customFormat="1" ht="20.100000000000001" customHeight="1" x14ac:dyDescent="0.15">
      <c r="A1567" s="33" t="s">
        <v>15466</v>
      </c>
      <c r="B1567" s="33"/>
      <c r="C1567" s="33"/>
      <c r="D1567" s="33"/>
      <c r="E1567" s="33"/>
      <c r="F1567" s="33"/>
      <c r="G1567" s="34" t="s">
        <v>15470</v>
      </c>
      <c r="H1567" s="34"/>
      <c r="I1567" s="34"/>
      <c r="J1567" s="34"/>
      <c r="K1567" s="34"/>
      <c r="L1567" s="34"/>
    </row>
    <row r="1568" spans="1:12" s="8" customFormat="1" x14ac:dyDescent="0.15">
      <c r="A1568" s="18" t="s">
        <v>15272</v>
      </c>
      <c r="B1568" s="18" t="s">
        <v>0</v>
      </c>
      <c r="C1568" s="18" t="s">
        <v>1</v>
      </c>
      <c r="D1568" s="18" t="s">
        <v>15273</v>
      </c>
      <c r="E1568" s="18" t="s">
        <v>15272</v>
      </c>
      <c r="F1568" s="18" t="s">
        <v>0</v>
      </c>
      <c r="G1568" s="18" t="s">
        <v>1</v>
      </c>
      <c r="H1568" s="18" t="s">
        <v>15273</v>
      </c>
      <c r="I1568" s="18" t="s">
        <v>15272</v>
      </c>
      <c r="J1568" s="18" t="s">
        <v>0</v>
      </c>
      <c r="K1568" s="18" t="s">
        <v>1</v>
      </c>
      <c r="L1568" s="18" t="s">
        <v>15273</v>
      </c>
    </row>
    <row r="1569" spans="1:12" x14ac:dyDescent="0.15">
      <c r="A1569" s="15">
        <v>1</v>
      </c>
      <c r="B1569" s="15" t="s">
        <v>8092</v>
      </c>
      <c r="C1569" s="15" t="s">
        <v>8093</v>
      </c>
      <c r="D1569" s="16"/>
      <c r="E1569" s="16"/>
      <c r="F1569" s="16"/>
      <c r="G1569" s="16"/>
      <c r="H1569" s="16"/>
      <c r="I1569" s="16"/>
      <c r="J1569" s="16"/>
      <c r="K1569" s="16"/>
      <c r="L1569" s="16"/>
    </row>
    <row r="1570" spans="1:12" x14ac:dyDescent="0.15">
      <c r="A1570" s="15">
        <v>2</v>
      </c>
      <c r="B1570" s="15" t="s">
        <v>8094</v>
      </c>
      <c r="C1570" s="15" t="s">
        <v>8095</v>
      </c>
      <c r="D1570" s="16"/>
      <c r="E1570" s="16"/>
      <c r="F1570" s="16"/>
      <c r="G1570" s="16"/>
      <c r="H1570" s="16"/>
      <c r="I1570" s="16"/>
      <c r="J1570" s="16"/>
      <c r="K1570" s="16"/>
      <c r="L1570" s="16"/>
    </row>
    <row r="1571" spans="1:12" x14ac:dyDescent="0.15">
      <c r="A1571" s="15">
        <v>3</v>
      </c>
      <c r="B1571" s="15" t="s">
        <v>8096</v>
      </c>
      <c r="C1571" s="15" t="s">
        <v>8097</v>
      </c>
      <c r="D1571" s="16"/>
      <c r="E1571" s="16"/>
      <c r="F1571" s="16"/>
      <c r="G1571" s="16"/>
      <c r="H1571" s="16"/>
      <c r="I1571" s="16"/>
      <c r="J1571" s="16"/>
      <c r="K1571" s="16"/>
      <c r="L1571" s="16"/>
    </row>
    <row r="1572" spans="1:12" x14ac:dyDescent="0.15">
      <c r="A1572" s="15">
        <v>4</v>
      </c>
      <c r="B1572" s="15" t="s">
        <v>8098</v>
      </c>
      <c r="C1572" s="15" t="s">
        <v>8099</v>
      </c>
      <c r="D1572" s="16"/>
      <c r="E1572" s="16"/>
      <c r="F1572" s="16"/>
      <c r="G1572" s="16"/>
      <c r="H1572" s="16"/>
      <c r="I1572" s="16"/>
      <c r="J1572" s="16"/>
      <c r="K1572" s="16"/>
      <c r="L1572" s="16"/>
    </row>
    <row r="1573" spans="1:12" x14ac:dyDescent="0.15">
      <c r="A1573" s="15">
        <v>5</v>
      </c>
      <c r="B1573" s="15" t="s">
        <v>8100</v>
      </c>
      <c r="C1573" s="15" t="s">
        <v>8101</v>
      </c>
      <c r="D1573" s="16"/>
      <c r="E1573" s="16"/>
      <c r="F1573" s="16"/>
      <c r="G1573" s="16"/>
      <c r="H1573" s="16"/>
      <c r="I1573" s="16"/>
      <c r="J1573" s="16"/>
      <c r="K1573" s="16"/>
      <c r="L1573" s="16"/>
    </row>
    <row r="1574" spans="1:12" x14ac:dyDescent="0.15">
      <c r="A1574" s="15">
        <v>6</v>
      </c>
      <c r="B1574" s="15" t="s">
        <v>8102</v>
      </c>
      <c r="C1574" s="15" t="s">
        <v>8103</v>
      </c>
      <c r="D1574" s="16"/>
      <c r="E1574" s="16"/>
      <c r="F1574" s="16"/>
      <c r="G1574" s="16"/>
      <c r="H1574" s="16"/>
      <c r="I1574" s="16"/>
      <c r="J1574" s="16"/>
      <c r="K1574" s="16"/>
      <c r="L1574" s="16"/>
    </row>
    <row r="1575" spans="1:12" x14ac:dyDescent="0.15">
      <c r="A1575" s="15">
        <v>7</v>
      </c>
      <c r="B1575" s="15" t="s">
        <v>8104</v>
      </c>
      <c r="C1575" s="15" t="s">
        <v>8105</v>
      </c>
      <c r="D1575" s="16"/>
      <c r="E1575" s="16"/>
      <c r="F1575" s="16"/>
      <c r="G1575" s="16"/>
      <c r="H1575" s="16"/>
      <c r="I1575" s="16"/>
      <c r="J1575" s="16"/>
      <c r="K1575" s="16"/>
      <c r="L1575" s="16"/>
    </row>
    <row r="1576" spans="1:12" x14ac:dyDescent="0.15">
      <c r="A1576" s="15">
        <v>8</v>
      </c>
      <c r="B1576" s="15" t="s">
        <v>8106</v>
      </c>
      <c r="C1576" s="15" t="s">
        <v>8107</v>
      </c>
      <c r="D1576" s="16"/>
      <c r="E1576" s="16"/>
      <c r="F1576" s="16"/>
      <c r="G1576" s="16"/>
      <c r="H1576" s="16"/>
      <c r="I1576" s="16"/>
      <c r="J1576" s="16"/>
      <c r="K1576" s="16"/>
      <c r="L1576" s="16"/>
    </row>
    <row r="1577" spans="1:12" x14ac:dyDescent="0.15">
      <c r="A1577" s="15">
        <v>9</v>
      </c>
      <c r="B1577" s="15" t="s">
        <v>8108</v>
      </c>
      <c r="C1577" s="15" t="s">
        <v>8109</v>
      </c>
      <c r="D1577" s="16"/>
      <c r="E1577" s="16"/>
      <c r="F1577" s="16"/>
      <c r="G1577" s="16"/>
      <c r="H1577" s="16"/>
      <c r="I1577" s="16"/>
      <c r="J1577" s="16"/>
      <c r="K1577" s="16"/>
      <c r="L1577" s="16"/>
    </row>
    <row r="1578" spans="1:12" x14ac:dyDescent="0.15">
      <c r="A1578" s="15">
        <v>10</v>
      </c>
      <c r="B1578" s="15" t="s">
        <v>8110</v>
      </c>
      <c r="C1578" s="15" t="s">
        <v>8111</v>
      </c>
      <c r="D1578" s="16"/>
      <c r="E1578" s="16"/>
      <c r="F1578" s="16"/>
      <c r="G1578" s="16"/>
      <c r="H1578" s="16"/>
      <c r="I1578" s="16"/>
      <c r="J1578" s="16"/>
      <c r="K1578" s="16"/>
      <c r="L1578" s="16"/>
    </row>
    <row r="1579" spans="1:12" x14ac:dyDescent="0.15">
      <c r="A1579" s="15">
        <v>11</v>
      </c>
      <c r="B1579" s="15" t="s">
        <v>8112</v>
      </c>
      <c r="C1579" s="15" t="s">
        <v>8113</v>
      </c>
      <c r="D1579" s="16"/>
      <c r="E1579" s="16"/>
      <c r="F1579" s="16"/>
      <c r="G1579" s="16"/>
      <c r="H1579" s="16"/>
      <c r="I1579" s="16"/>
      <c r="J1579" s="16"/>
      <c r="K1579" s="16"/>
      <c r="L1579" s="16"/>
    </row>
    <row r="1580" spans="1:12" x14ac:dyDescent="0.15">
      <c r="A1580" s="15">
        <v>12</v>
      </c>
      <c r="B1580" s="15" t="s">
        <v>8114</v>
      </c>
      <c r="C1580" s="15" t="s">
        <v>8115</v>
      </c>
      <c r="D1580" s="16"/>
      <c r="E1580" s="16"/>
      <c r="F1580" s="16"/>
      <c r="G1580" s="16"/>
      <c r="H1580" s="16"/>
      <c r="I1580" s="16"/>
      <c r="J1580" s="16"/>
      <c r="K1580" s="16"/>
      <c r="L1580" s="16"/>
    </row>
    <row r="1581" spans="1:12" x14ac:dyDescent="0.15">
      <c r="A1581" s="15">
        <v>13</v>
      </c>
      <c r="B1581" s="15" t="s">
        <v>8116</v>
      </c>
      <c r="C1581" s="15" t="s">
        <v>8117</v>
      </c>
      <c r="D1581" s="16"/>
      <c r="E1581" s="16"/>
      <c r="F1581" s="16"/>
      <c r="G1581" s="16"/>
      <c r="H1581" s="16"/>
      <c r="I1581" s="16"/>
      <c r="J1581" s="16"/>
      <c r="K1581" s="16"/>
      <c r="L1581" s="16"/>
    </row>
    <row r="1582" spans="1:12" x14ac:dyDescent="0.15">
      <c r="A1582" s="15">
        <v>14</v>
      </c>
      <c r="B1582" s="15" t="s">
        <v>8118</v>
      </c>
      <c r="C1582" s="15" t="s">
        <v>8119</v>
      </c>
      <c r="D1582" s="16"/>
      <c r="E1582" s="16"/>
      <c r="F1582" s="16"/>
      <c r="G1582" s="16"/>
      <c r="H1582" s="16"/>
      <c r="I1582" s="16"/>
      <c r="J1582" s="16"/>
      <c r="K1582" s="16"/>
      <c r="L1582" s="16"/>
    </row>
    <row r="1583" spans="1:12" x14ac:dyDescent="0.15">
      <c r="A1583" s="15">
        <v>15</v>
      </c>
      <c r="B1583" s="15" t="s">
        <v>8120</v>
      </c>
      <c r="C1583" s="15" t="s">
        <v>8121</v>
      </c>
      <c r="D1583" s="16"/>
      <c r="E1583" s="16"/>
      <c r="F1583" s="16"/>
      <c r="G1583" s="16"/>
      <c r="H1583" s="16"/>
      <c r="I1583" s="16"/>
      <c r="J1583" s="16"/>
      <c r="K1583" s="16"/>
      <c r="L1583" s="16"/>
    </row>
    <row r="1584" spans="1:12" x14ac:dyDescent="0.15">
      <c r="A1584" s="15">
        <v>16</v>
      </c>
      <c r="B1584" s="15" t="s">
        <v>8122</v>
      </c>
      <c r="C1584" s="15" t="s">
        <v>8123</v>
      </c>
      <c r="D1584" s="16"/>
      <c r="E1584" s="16"/>
      <c r="F1584" s="16"/>
      <c r="G1584" s="16"/>
      <c r="H1584" s="16"/>
      <c r="I1584" s="16"/>
      <c r="J1584" s="16"/>
      <c r="K1584" s="16"/>
      <c r="L1584" s="16"/>
    </row>
    <row r="1585" spans="1:12" x14ac:dyDescent="0.15">
      <c r="A1585" s="15">
        <v>17</v>
      </c>
      <c r="B1585" s="15" t="s">
        <v>8124</v>
      </c>
      <c r="C1585" s="15" t="s">
        <v>8125</v>
      </c>
      <c r="D1585" s="16"/>
      <c r="E1585" s="16"/>
      <c r="F1585" s="16"/>
      <c r="G1585" s="16"/>
      <c r="H1585" s="16"/>
      <c r="I1585" s="16"/>
      <c r="J1585" s="16"/>
      <c r="K1585" s="16"/>
      <c r="L1585" s="16"/>
    </row>
    <row r="1586" spans="1:12" x14ac:dyDescent="0.15">
      <c r="A1586" s="15">
        <v>18</v>
      </c>
      <c r="B1586" s="15" t="s">
        <v>8126</v>
      </c>
      <c r="C1586" s="15" t="s">
        <v>8127</v>
      </c>
      <c r="D1586" s="16"/>
      <c r="E1586" s="16"/>
      <c r="F1586" s="16"/>
      <c r="G1586" s="16"/>
      <c r="H1586" s="16"/>
      <c r="I1586" s="16"/>
      <c r="J1586" s="16"/>
      <c r="K1586" s="16"/>
      <c r="L1586" s="16"/>
    </row>
    <row r="1587" spans="1:12" x14ac:dyDescent="0.15">
      <c r="A1587" s="15">
        <v>19</v>
      </c>
      <c r="B1587" s="15" t="s">
        <v>8128</v>
      </c>
      <c r="C1587" s="15" t="s">
        <v>8129</v>
      </c>
      <c r="D1587" s="16"/>
      <c r="E1587" s="16"/>
      <c r="F1587" s="16"/>
      <c r="G1587" s="16"/>
      <c r="H1587" s="16"/>
      <c r="I1587" s="16"/>
      <c r="J1587" s="16"/>
      <c r="K1587" s="16"/>
      <c r="L1587" s="16"/>
    </row>
    <row r="1588" spans="1:12" x14ac:dyDescent="0.15">
      <c r="A1588" s="15">
        <v>20</v>
      </c>
      <c r="B1588" s="15" t="s">
        <v>8130</v>
      </c>
      <c r="C1588" s="15" t="s">
        <v>8131</v>
      </c>
      <c r="D1588" s="16"/>
      <c r="E1588" s="16"/>
      <c r="F1588" s="16"/>
      <c r="G1588" s="16"/>
      <c r="H1588" s="16"/>
      <c r="I1588" s="16"/>
      <c r="J1588" s="16"/>
      <c r="K1588" s="16"/>
      <c r="L1588" s="16"/>
    </row>
    <row r="1589" spans="1:12" x14ac:dyDescent="0.15">
      <c r="A1589" s="15">
        <v>21</v>
      </c>
      <c r="B1589" s="15" t="s">
        <v>8132</v>
      </c>
      <c r="C1589" s="15" t="s">
        <v>8133</v>
      </c>
      <c r="D1589" s="16"/>
      <c r="E1589" s="16"/>
      <c r="F1589" s="16"/>
      <c r="G1589" s="16"/>
      <c r="H1589" s="16"/>
      <c r="I1589" s="16"/>
      <c r="J1589" s="16"/>
      <c r="K1589" s="16"/>
      <c r="L1589" s="16"/>
    </row>
    <row r="1590" spans="1:12" x14ac:dyDescent="0.15">
      <c r="A1590" s="15">
        <v>22</v>
      </c>
      <c r="B1590" s="15" t="s">
        <v>8134</v>
      </c>
      <c r="C1590" s="15" t="s">
        <v>8135</v>
      </c>
      <c r="D1590" s="16"/>
      <c r="E1590" s="16"/>
      <c r="F1590" s="16"/>
      <c r="G1590" s="16"/>
      <c r="H1590" s="16"/>
      <c r="I1590" s="16"/>
      <c r="J1590" s="16"/>
      <c r="K1590" s="16"/>
      <c r="L1590" s="16"/>
    </row>
    <row r="1591" spans="1:12" x14ac:dyDescent="0.15">
      <c r="A1591" s="15">
        <v>23</v>
      </c>
      <c r="B1591" s="15" t="s">
        <v>8136</v>
      </c>
      <c r="C1591" s="15" t="s">
        <v>8137</v>
      </c>
      <c r="D1591" s="16"/>
      <c r="E1591" s="16"/>
      <c r="F1591" s="16"/>
      <c r="G1591" s="16"/>
      <c r="H1591" s="16"/>
      <c r="I1591" s="16"/>
      <c r="J1591" s="16"/>
      <c r="K1591" s="16"/>
      <c r="L1591" s="16"/>
    </row>
    <row r="1592" spans="1:12" x14ac:dyDescent="0.15">
      <c r="A1592" s="15">
        <v>24</v>
      </c>
      <c r="B1592" s="15" t="s">
        <v>8138</v>
      </c>
      <c r="C1592" s="15" t="s">
        <v>8139</v>
      </c>
      <c r="D1592" s="16"/>
      <c r="E1592" s="16"/>
      <c r="F1592" s="16"/>
      <c r="G1592" s="16"/>
      <c r="H1592" s="16"/>
      <c r="I1592" s="16"/>
      <c r="J1592" s="16"/>
      <c r="K1592" s="16"/>
      <c r="L1592" s="16"/>
    </row>
    <row r="1593" spans="1:12" x14ac:dyDescent="0.15">
      <c r="A1593" s="15">
        <v>25</v>
      </c>
      <c r="B1593" s="15" t="s">
        <v>8140</v>
      </c>
      <c r="C1593" s="15" t="s">
        <v>8141</v>
      </c>
      <c r="D1593" s="16"/>
      <c r="E1593" s="16"/>
      <c r="F1593" s="16"/>
      <c r="G1593" s="16"/>
      <c r="H1593" s="16"/>
      <c r="I1593" s="16"/>
      <c r="J1593" s="16"/>
      <c r="K1593" s="16"/>
      <c r="L1593" s="16"/>
    </row>
    <row r="1594" spans="1:12" x14ac:dyDescent="0.15">
      <c r="A1594" s="15">
        <v>26</v>
      </c>
      <c r="B1594" s="15" t="s">
        <v>8142</v>
      </c>
      <c r="C1594" s="15" t="s">
        <v>8143</v>
      </c>
      <c r="D1594" s="16"/>
      <c r="E1594" s="16"/>
      <c r="F1594" s="16"/>
      <c r="G1594" s="16"/>
      <c r="H1594" s="16"/>
      <c r="I1594" s="16"/>
      <c r="J1594" s="16"/>
      <c r="K1594" s="16"/>
      <c r="L1594" s="16"/>
    </row>
    <row r="1595" spans="1:12" x14ac:dyDescent="0.15">
      <c r="A1595" s="15">
        <v>27</v>
      </c>
      <c r="B1595" s="15" t="s">
        <v>8144</v>
      </c>
      <c r="C1595" s="15" t="s">
        <v>8145</v>
      </c>
      <c r="D1595" s="16"/>
      <c r="E1595" s="16"/>
      <c r="F1595" s="16"/>
      <c r="G1595" s="16"/>
      <c r="H1595" s="16"/>
      <c r="I1595" s="16"/>
      <c r="J1595" s="16"/>
      <c r="K1595" s="16"/>
      <c r="L1595" s="16"/>
    </row>
    <row r="1596" spans="1:12" x14ac:dyDescent="0.15">
      <c r="A1596" s="15">
        <v>28</v>
      </c>
      <c r="B1596" s="15" t="s">
        <v>8146</v>
      </c>
      <c r="C1596" s="15" t="s">
        <v>8147</v>
      </c>
      <c r="D1596" s="16"/>
      <c r="E1596" s="16"/>
      <c r="F1596" s="16"/>
      <c r="G1596" s="16"/>
      <c r="H1596" s="16"/>
      <c r="I1596" s="16"/>
      <c r="J1596" s="16"/>
      <c r="K1596" s="16"/>
      <c r="L1596" s="16"/>
    </row>
    <row r="1597" spans="1:12" x14ac:dyDescent="0.15">
      <c r="A1597" s="15">
        <v>29</v>
      </c>
      <c r="B1597" s="15" t="s">
        <v>8148</v>
      </c>
      <c r="C1597" s="15" t="s">
        <v>8149</v>
      </c>
      <c r="D1597" s="16"/>
      <c r="E1597" s="16"/>
      <c r="F1597" s="16"/>
      <c r="G1597" s="16"/>
      <c r="H1597" s="16"/>
      <c r="I1597" s="16"/>
      <c r="J1597" s="16"/>
      <c r="K1597" s="16"/>
      <c r="L1597" s="16"/>
    </row>
    <row r="1598" spans="1:12" x14ac:dyDescent="0.15">
      <c r="A1598" s="15">
        <v>30</v>
      </c>
      <c r="B1598" s="15" t="s">
        <v>8150</v>
      </c>
      <c r="C1598" s="15" t="s">
        <v>8151</v>
      </c>
      <c r="D1598" s="16"/>
      <c r="E1598" s="16"/>
      <c r="F1598" s="16"/>
      <c r="G1598" s="16"/>
      <c r="H1598" s="16"/>
      <c r="I1598" s="16"/>
      <c r="J1598" s="16"/>
      <c r="K1598" s="16"/>
      <c r="L1598" s="16"/>
    </row>
    <row r="1599" spans="1:12" x14ac:dyDescent="0.15">
      <c r="A1599" s="15">
        <v>31</v>
      </c>
      <c r="B1599" s="15" t="s">
        <v>8152</v>
      </c>
      <c r="C1599" s="15" t="s">
        <v>8153</v>
      </c>
      <c r="D1599" s="16"/>
      <c r="E1599" s="16"/>
      <c r="F1599" s="16"/>
      <c r="G1599" s="16"/>
      <c r="H1599" s="16"/>
      <c r="I1599" s="16"/>
      <c r="J1599" s="16"/>
      <c r="K1599" s="16"/>
      <c r="L1599" s="16"/>
    </row>
    <row r="1600" spans="1:12" x14ac:dyDescent="0.15">
      <c r="A1600" s="15">
        <v>32</v>
      </c>
      <c r="B1600" s="15" t="s">
        <v>8154</v>
      </c>
      <c r="C1600" s="15" t="s">
        <v>8155</v>
      </c>
      <c r="D1600" s="16"/>
      <c r="E1600" s="16"/>
      <c r="F1600" s="16"/>
      <c r="G1600" s="16"/>
      <c r="H1600" s="16"/>
      <c r="I1600" s="16"/>
      <c r="J1600" s="16"/>
      <c r="K1600" s="16"/>
      <c r="L1600" s="16"/>
    </row>
    <row r="1601" spans="1:12" x14ac:dyDescent="0.15">
      <c r="A1601" s="15">
        <v>33</v>
      </c>
      <c r="B1601" s="15" t="s">
        <v>8156</v>
      </c>
      <c r="C1601" s="15" t="s">
        <v>8157</v>
      </c>
      <c r="D1601" s="16"/>
      <c r="E1601" s="16"/>
      <c r="F1601" s="16"/>
      <c r="G1601" s="16"/>
      <c r="H1601" s="16"/>
      <c r="I1601" s="16"/>
      <c r="J1601" s="16"/>
      <c r="K1601" s="16"/>
      <c r="L1601" s="16"/>
    </row>
    <row r="1602" spans="1:12" x14ac:dyDescent="0.15">
      <c r="A1602" s="15">
        <v>34</v>
      </c>
      <c r="B1602" s="15" t="s">
        <v>8158</v>
      </c>
      <c r="C1602" s="15" t="s">
        <v>8159</v>
      </c>
      <c r="D1602" s="16"/>
      <c r="E1602" s="16"/>
      <c r="F1602" s="16"/>
      <c r="G1602" s="16"/>
      <c r="H1602" s="16"/>
      <c r="I1602" s="16"/>
      <c r="J1602" s="16"/>
      <c r="K1602" s="16"/>
      <c r="L1602" s="16"/>
    </row>
    <row r="1603" spans="1:12" s="13" customFormat="1" x14ac:dyDescent="0.15">
      <c r="A1603" s="15"/>
      <c r="B1603" s="15"/>
      <c r="C1603" s="15"/>
      <c r="D1603" s="16"/>
      <c r="E1603" s="16"/>
      <c r="F1603" s="16"/>
      <c r="G1603" s="16"/>
      <c r="H1603" s="16"/>
      <c r="I1603" s="16"/>
      <c r="J1603" s="16"/>
      <c r="K1603" s="16"/>
      <c r="L1603" s="16"/>
    </row>
    <row r="1604" spans="1:12" s="13" customFormat="1" x14ac:dyDescent="0.15">
      <c r="A1604" s="15"/>
      <c r="B1604" s="15"/>
      <c r="C1604" s="15"/>
      <c r="D1604" s="16"/>
      <c r="E1604" s="16"/>
      <c r="F1604" s="16"/>
      <c r="G1604" s="16"/>
      <c r="H1604" s="16"/>
      <c r="I1604" s="16"/>
      <c r="J1604" s="16"/>
      <c r="K1604" s="16"/>
      <c r="L1604" s="16"/>
    </row>
    <row r="1605" spans="1:12" s="13" customFormat="1" x14ac:dyDescent="0.15">
      <c r="A1605" s="15"/>
      <c r="B1605" s="15"/>
      <c r="C1605" s="15"/>
      <c r="D1605" s="16"/>
      <c r="E1605" s="16"/>
      <c r="F1605" s="16"/>
      <c r="G1605" s="16"/>
      <c r="H1605" s="16"/>
      <c r="I1605" s="16"/>
      <c r="J1605" s="16"/>
      <c r="K1605" s="16"/>
      <c r="L1605" s="16"/>
    </row>
    <row r="1606" spans="1:12" s="13" customFormat="1" x14ac:dyDescent="0.15">
      <c r="A1606" s="15"/>
      <c r="B1606" s="15"/>
      <c r="C1606" s="15"/>
      <c r="D1606" s="16"/>
      <c r="E1606" s="16"/>
      <c r="F1606" s="16"/>
      <c r="G1606" s="16"/>
      <c r="H1606" s="16"/>
      <c r="I1606" s="16"/>
      <c r="J1606" s="16"/>
      <c r="K1606" s="16"/>
      <c r="L1606" s="16"/>
    </row>
    <row r="1607" spans="1:12" s="13" customFormat="1" x14ac:dyDescent="0.15">
      <c r="A1607" s="15"/>
      <c r="B1607" s="15"/>
      <c r="C1607" s="15"/>
      <c r="D1607" s="16"/>
      <c r="E1607" s="16"/>
      <c r="F1607" s="16"/>
      <c r="G1607" s="16"/>
      <c r="H1607" s="16"/>
      <c r="I1607" s="16"/>
      <c r="J1607" s="16"/>
      <c r="K1607" s="16"/>
      <c r="L1607" s="16"/>
    </row>
    <row r="1608" spans="1:12" s="13" customFormat="1" x14ac:dyDescent="0.15">
      <c r="A1608" s="15"/>
      <c r="B1608" s="15"/>
      <c r="C1608" s="15"/>
      <c r="D1608" s="16"/>
      <c r="E1608" s="16"/>
      <c r="F1608" s="16"/>
      <c r="G1608" s="16"/>
      <c r="H1608" s="16"/>
      <c r="I1608" s="16"/>
      <c r="J1608" s="16"/>
      <c r="K1608" s="16"/>
      <c r="L1608" s="16"/>
    </row>
    <row r="1609" spans="1:12" s="13" customFormat="1" x14ac:dyDescent="0.15">
      <c r="A1609" s="15"/>
      <c r="B1609" s="15"/>
      <c r="C1609" s="15"/>
      <c r="D1609" s="16"/>
      <c r="E1609" s="16"/>
      <c r="F1609" s="16"/>
      <c r="G1609" s="16"/>
      <c r="H1609" s="16"/>
      <c r="I1609" s="16"/>
      <c r="J1609" s="16"/>
      <c r="K1609" s="16"/>
      <c r="L1609" s="16"/>
    </row>
    <row r="1610" spans="1:12" s="13" customFormat="1" x14ac:dyDescent="0.15">
      <c r="A1610" s="15"/>
      <c r="B1610" s="15"/>
      <c r="C1610" s="15"/>
      <c r="D1610" s="16"/>
      <c r="E1610" s="16"/>
      <c r="F1610" s="16"/>
      <c r="G1610" s="16"/>
      <c r="H1610" s="16"/>
      <c r="I1610" s="16"/>
      <c r="J1610" s="16"/>
      <c r="K1610" s="16"/>
      <c r="L1610" s="16"/>
    </row>
    <row r="1611" spans="1:12" s="13" customFormat="1" x14ac:dyDescent="0.15">
      <c r="A1611" s="15"/>
      <c r="B1611" s="15"/>
      <c r="C1611" s="15"/>
      <c r="D1611" s="16"/>
      <c r="E1611" s="16"/>
      <c r="F1611" s="16"/>
      <c r="G1611" s="16"/>
      <c r="H1611" s="16"/>
      <c r="I1611" s="16"/>
      <c r="J1611" s="16"/>
      <c r="K1611" s="16"/>
      <c r="L1611" s="16"/>
    </row>
    <row r="1612" spans="1:12" s="13" customFormat="1" x14ac:dyDescent="0.15">
      <c r="A1612" s="15"/>
      <c r="B1612" s="15"/>
      <c r="C1612" s="15"/>
      <c r="D1612" s="16"/>
      <c r="E1612" s="16"/>
      <c r="F1612" s="16"/>
      <c r="G1612" s="16"/>
      <c r="H1612" s="16"/>
      <c r="I1612" s="16"/>
      <c r="J1612" s="16"/>
      <c r="K1612" s="16"/>
      <c r="L1612" s="16"/>
    </row>
    <row r="1613" spans="1:12" s="13" customFormat="1" x14ac:dyDescent="0.15">
      <c r="A1613" s="15"/>
      <c r="B1613" s="15"/>
      <c r="C1613" s="15"/>
      <c r="D1613" s="16"/>
      <c r="E1613" s="16"/>
      <c r="F1613" s="16"/>
      <c r="G1613" s="16"/>
      <c r="H1613" s="16"/>
      <c r="I1613" s="16"/>
      <c r="J1613" s="16"/>
      <c r="K1613" s="16"/>
      <c r="L1613" s="16"/>
    </row>
    <row r="1614" spans="1:12" s="13" customFormat="1" x14ac:dyDescent="0.15">
      <c r="A1614" s="15"/>
      <c r="B1614" s="15"/>
      <c r="C1614" s="15"/>
      <c r="D1614" s="16"/>
      <c r="E1614" s="16"/>
      <c r="F1614" s="16"/>
      <c r="G1614" s="16"/>
      <c r="H1614" s="16"/>
      <c r="I1614" s="16"/>
      <c r="J1614" s="16"/>
      <c r="K1614" s="16"/>
      <c r="L1614" s="16"/>
    </row>
    <row r="1615" spans="1:12" s="13" customFormat="1" x14ac:dyDescent="0.15">
      <c r="A1615" s="15"/>
      <c r="B1615" s="15"/>
      <c r="C1615" s="15"/>
      <c r="D1615" s="16"/>
      <c r="E1615" s="16"/>
      <c r="F1615" s="16"/>
      <c r="G1615" s="16"/>
      <c r="H1615" s="16"/>
      <c r="I1615" s="16"/>
      <c r="J1615" s="16"/>
      <c r="K1615" s="16"/>
      <c r="L1615" s="16"/>
    </row>
    <row r="1616" spans="1:12" s="13" customFormat="1" x14ac:dyDescent="0.15">
      <c r="A1616" s="15"/>
      <c r="B1616" s="15"/>
      <c r="C1616" s="15"/>
      <c r="D1616" s="16"/>
      <c r="E1616" s="16"/>
      <c r="F1616" s="16"/>
      <c r="G1616" s="16"/>
      <c r="H1616" s="16"/>
      <c r="I1616" s="16"/>
      <c r="J1616" s="16"/>
      <c r="K1616" s="16"/>
      <c r="L1616" s="16"/>
    </row>
    <row r="1617" spans="1:12" s="13" customFormat="1" x14ac:dyDescent="0.15">
      <c r="A1617" s="15"/>
      <c r="B1617" s="15"/>
      <c r="C1617" s="15"/>
      <c r="D1617" s="16"/>
      <c r="E1617" s="16"/>
      <c r="F1617" s="16"/>
      <c r="G1617" s="16"/>
      <c r="H1617" s="16"/>
      <c r="I1617" s="16"/>
      <c r="J1617" s="16"/>
      <c r="K1617" s="16"/>
      <c r="L1617" s="16"/>
    </row>
    <row r="1618" spans="1:12" s="13" customFormat="1" x14ac:dyDescent="0.15">
      <c r="A1618" s="15"/>
      <c r="B1618" s="15"/>
      <c r="C1618" s="15"/>
      <c r="D1618" s="16"/>
      <c r="E1618" s="16"/>
      <c r="F1618" s="16"/>
      <c r="G1618" s="16"/>
      <c r="H1618" s="16"/>
      <c r="I1618" s="16"/>
      <c r="J1618" s="16"/>
      <c r="K1618" s="16"/>
      <c r="L1618" s="16"/>
    </row>
    <row r="1619" spans="1:12" s="13" customFormat="1" x14ac:dyDescent="0.15">
      <c r="A1619" s="15"/>
      <c r="B1619" s="15"/>
      <c r="C1619" s="15"/>
      <c r="D1619" s="16"/>
      <c r="E1619" s="16"/>
      <c r="F1619" s="16"/>
      <c r="G1619" s="16"/>
      <c r="H1619" s="16"/>
      <c r="I1619" s="16"/>
      <c r="J1619" s="16"/>
      <c r="K1619" s="16"/>
      <c r="L1619" s="16"/>
    </row>
    <row r="1620" spans="1:12" s="13" customFormat="1" x14ac:dyDescent="0.15">
      <c r="A1620" s="15"/>
      <c r="B1620" s="15"/>
      <c r="C1620" s="15"/>
      <c r="D1620" s="16"/>
      <c r="E1620" s="16"/>
      <c r="F1620" s="16"/>
      <c r="G1620" s="16"/>
      <c r="H1620" s="16"/>
      <c r="I1620" s="16"/>
      <c r="J1620" s="16"/>
      <c r="K1620" s="16"/>
      <c r="L1620" s="16"/>
    </row>
    <row r="1621" spans="1:12" s="13" customFormat="1" x14ac:dyDescent="0.15">
      <c r="A1621" s="15"/>
      <c r="B1621" s="15"/>
      <c r="C1621" s="15"/>
      <c r="D1621" s="16"/>
      <c r="E1621" s="16"/>
      <c r="F1621" s="16"/>
      <c r="G1621" s="16"/>
      <c r="H1621" s="16"/>
      <c r="I1621" s="16"/>
      <c r="J1621" s="16"/>
      <c r="K1621" s="16"/>
      <c r="L1621" s="16"/>
    </row>
    <row r="1622" spans="1:12" s="6" customFormat="1" ht="20.100000000000001" customHeight="1" x14ac:dyDescent="0.15">
      <c r="A1622" s="30" t="s">
        <v>15467</v>
      </c>
      <c r="B1622" s="30"/>
      <c r="C1622" s="30"/>
      <c r="D1622" s="30"/>
      <c r="E1622" s="30"/>
      <c r="F1622" s="30"/>
      <c r="G1622" s="31" t="s">
        <v>15465</v>
      </c>
      <c r="H1622" s="31"/>
      <c r="I1622" s="31"/>
      <c r="J1622" s="31"/>
      <c r="K1622" s="31"/>
      <c r="L1622" s="31"/>
    </row>
    <row r="1623" spans="1:12" s="6" customFormat="1" ht="20.100000000000001" customHeight="1" x14ac:dyDescent="0.15">
      <c r="A1623" s="33" t="s">
        <v>15466</v>
      </c>
      <c r="B1623" s="33"/>
      <c r="C1623" s="33"/>
      <c r="D1623" s="33"/>
      <c r="E1623" s="33"/>
      <c r="F1623" s="33"/>
      <c r="G1623" s="34" t="s">
        <v>15471</v>
      </c>
      <c r="H1623" s="34"/>
      <c r="I1623" s="34"/>
      <c r="J1623" s="34"/>
      <c r="K1623" s="34"/>
      <c r="L1623" s="34"/>
    </row>
    <row r="1624" spans="1:12" s="8" customFormat="1" x14ac:dyDescent="0.15">
      <c r="A1624" s="18" t="s">
        <v>15272</v>
      </c>
      <c r="B1624" s="18" t="s">
        <v>0</v>
      </c>
      <c r="C1624" s="18" t="s">
        <v>1</v>
      </c>
      <c r="D1624" s="18" t="s">
        <v>15273</v>
      </c>
      <c r="E1624" s="18" t="s">
        <v>15272</v>
      </c>
      <c r="F1624" s="18" t="s">
        <v>0</v>
      </c>
      <c r="G1624" s="18" t="s">
        <v>1</v>
      </c>
      <c r="H1624" s="18" t="s">
        <v>15273</v>
      </c>
      <c r="I1624" s="18" t="s">
        <v>15272</v>
      </c>
      <c r="J1624" s="18" t="s">
        <v>0</v>
      </c>
      <c r="K1624" s="18" t="s">
        <v>1</v>
      </c>
      <c r="L1624" s="18" t="s">
        <v>15273</v>
      </c>
    </row>
    <row r="1625" spans="1:12" x14ac:dyDescent="0.15">
      <c r="A1625" s="15">
        <v>1</v>
      </c>
      <c r="B1625" s="15" t="s">
        <v>8160</v>
      </c>
      <c r="C1625" s="15" t="s">
        <v>8161</v>
      </c>
      <c r="D1625" s="16"/>
      <c r="E1625" s="16"/>
      <c r="F1625" s="16"/>
      <c r="G1625" s="16"/>
      <c r="H1625" s="16"/>
      <c r="I1625" s="16"/>
      <c r="J1625" s="16"/>
      <c r="K1625" s="16"/>
      <c r="L1625" s="16"/>
    </row>
    <row r="1626" spans="1:12" x14ac:dyDescent="0.15">
      <c r="A1626" s="15">
        <v>2</v>
      </c>
      <c r="B1626" s="15" t="s">
        <v>8162</v>
      </c>
      <c r="C1626" s="15" t="s">
        <v>8163</v>
      </c>
      <c r="D1626" s="16"/>
      <c r="E1626" s="16"/>
      <c r="F1626" s="16"/>
      <c r="G1626" s="16"/>
      <c r="H1626" s="16"/>
      <c r="I1626" s="16"/>
      <c r="J1626" s="16"/>
      <c r="K1626" s="16"/>
      <c r="L1626" s="16"/>
    </row>
    <row r="1627" spans="1:12" x14ac:dyDescent="0.15">
      <c r="A1627" s="15">
        <v>3</v>
      </c>
      <c r="B1627" s="15" t="s">
        <v>8164</v>
      </c>
      <c r="C1627" s="15" t="s">
        <v>8165</v>
      </c>
      <c r="D1627" s="16"/>
      <c r="E1627" s="16"/>
      <c r="F1627" s="16"/>
      <c r="G1627" s="16"/>
      <c r="H1627" s="16"/>
      <c r="I1627" s="16"/>
      <c r="J1627" s="16"/>
      <c r="K1627" s="16"/>
      <c r="L1627" s="16"/>
    </row>
    <row r="1628" spans="1:12" x14ac:dyDescent="0.15">
      <c r="A1628" s="15">
        <v>4</v>
      </c>
      <c r="B1628" s="15" t="s">
        <v>8166</v>
      </c>
      <c r="C1628" s="15" t="s">
        <v>8167</v>
      </c>
      <c r="D1628" s="16"/>
      <c r="E1628" s="16"/>
      <c r="F1628" s="16"/>
      <c r="G1628" s="16"/>
      <c r="H1628" s="16"/>
      <c r="I1628" s="16"/>
      <c r="J1628" s="16"/>
      <c r="K1628" s="16"/>
      <c r="L1628" s="16"/>
    </row>
    <row r="1629" spans="1:12" x14ac:dyDescent="0.15">
      <c r="A1629" s="15">
        <v>5</v>
      </c>
      <c r="B1629" s="15" t="s">
        <v>8168</v>
      </c>
      <c r="C1629" s="15" t="s">
        <v>8169</v>
      </c>
      <c r="D1629" s="16"/>
      <c r="E1629" s="16"/>
      <c r="F1629" s="16"/>
      <c r="G1629" s="16"/>
      <c r="H1629" s="16"/>
      <c r="I1629" s="16"/>
      <c r="J1629" s="16"/>
      <c r="K1629" s="16"/>
      <c r="L1629" s="16"/>
    </row>
    <row r="1630" spans="1:12" x14ac:dyDescent="0.15">
      <c r="A1630" s="15">
        <v>6</v>
      </c>
      <c r="B1630" s="15" t="s">
        <v>8170</v>
      </c>
      <c r="C1630" s="15" t="s">
        <v>8171</v>
      </c>
      <c r="D1630" s="16"/>
      <c r="E1630" s="16"/>
      <c r="F1630" s="16"/>
      <c r="G1630" s="16"/>
      <c r="H1630" s="16"/>
      <c r="I1630" s="16"/>
      <c r="J1630" s="16"/>
      <c r="K1630" s="16"/>
      <c r="L1630" s="16"/>
    </row>
    <row r="1631" spans="1:12" x14ac:dyDescent="0.15">
      <c r="A1631" s="15">
        <v>7</v>
      </c>
      <c r="B1631" s="15" t="s">
        <v>8172</v>
      </c>
      <c r="C1631" s="15" t="s">
        <v>8173</v>
      </c>
      <c r="D1631" s="16"/>
      <c r="E1631" s="16"/>
      <c r="F1631" s="16"/>
      <c r="G1631" s="16"/>
      <c r="H1631" s="16"/>
      <c r="I1631" s="16"/>
      <c r="J1631" s="16"/>
      <c r="K1631" s="16"/>
      <c r="L1631" s="16"/>
    </row>
    <row r="1632" spans="1:12" x14ac:dyDescent="0.15">
      <c r="A1632" s="15">
        <v>8</v>
      </c>
      <c r="B1632" s="15" t="s">
        <v>8174</v>
      </c>
      <c r="C1632" s="15" t="s">
        <v>8175</v>
      </c>
      <c r="D1632" s="16"/>
      <c r="E1632" s="16"/>
      <c r="F1632" s="16"/>
      <c r="G1632" s="16"/>
      <c r="H1632" s="16"/>
      <c r="I1632" s="16"/>
      <c r="J1632" s="16"/>
      <c r="K1632" s="16"/>
      <c r="L1632" s="16"/>
    </row>
    <row r="1633" spans="1:12" x14ac:dyDescent="0.15">
      <c r="A1633" s="15">
        <v>9</v>
      </c>
      <c r="B1633" s="15" t="s">
        <v>8176</v>
      </c>
      <c r="C1633" s="15" t="s">
        <v>8177</v>
      </c>
      <c r="D1633" s="16"/>
      <c r="E1633" s="16"/>
      <c r="F1633" s="16"/>
      <c r="G1633" s="16"/>
      <c r="H1633" s="16"/>
      <c r="I1633" s="16"/>
      <c r="J1633" s="16"/>
      <c r="K1633" s="16"/>
      <c r="L1633" s="16"/>
    </row>
    <row r="1634" spans="1:12" x14ac:dyDescent="0.15">
      <c r="A1634" s="15">
        <v>10</v>
      </c>
      <c r="B1634" s="15" t="s">
        <v>8178</v>
      </c>
      <c r="C1634" s="15" t="s">
        <v>8179</v>
      </c>
      <c r="D1634" s="16"/>
      <c r="E1634" s="16"/>
      <c r="F1634" s="16"/>
      <c r="G1634" s="16"/>
      <c r="H1634" s="16"/>
      <c r="I1634" s="16"/>
      <c r="J1634" s="16"/>
      <c r="K1634" s="16"/>
      <c r="L1634" s="16"/>
    </row>
    <row r="1635" spans="1:12" x14ac:dyDescent="0.15">
      <c r="A1635" s="15">
        <v>11</v>
      </c>
      <c r="B1635" s="15" t="s">
        <v>8180</v>
      </c>
      <c r="C1635" s="15" t="s">
        <v>8181</v>
      </c>
      <c r="D1635" s="16"/>
      <c r="E1635" s="16"/>
      <c r="F1635" s="16"/>
      <c r="G1635" s="16"/>
      <c r="H1635" s="16"/>
      <c r="I1635" s="16"/>
      <c r="J1635" s="16"/>
      <c r="K1635" s="16"/>
      <c r="L1635" s="16"/>
    </row>
    <row r="1636" spans="1:12" x14ac:dyDescent="0.15">
      <c r="A1636" s="15">
        <v>12</v>
      </c>
      <c r="B1636" s="15" t="s">
        <v>8182</v>
      </c>
      <c r="C1636" s="15" t="s">
        <v>8183</v>
      </c>
      <c r="D1636" s="16"/>
      <c r="E1636" s="16"/>
      <c r="F1636" s="16"/>
      <c r="G1636" s="16"/>
      <c r="H1636" s="16"/>
      <c r="I1636" s="16"/>
      <c r="J1636" s="16"/>
      <c r="K1636" s="16"/>
      <c r="L1636" s="16"/>
    </row>
    <row r="1637" spans="1:12" x14ac:dyDescent="0.15">
      <c r="A1637" s="15">
        <v>13</v>
      </c>
      <c r="B1637" s="15" t="s">
        <v>8184</v>
      </c>
      <c r="C1637" s="15" t="s">
        <v>8185</v>
      </c>
      <c r="D1637" s="16"/>
      <c r="E1637" s="16"/>
      <c r="F1637" s="16"/>
      <c r="G1637" s="16"/>
      <c r="H1637" s="16"/>
      <c r="I1637" s="16"/>
      <c r="J1637" s="16"/>
      <c r="K1637" s="16"/>
      <c r="L1637" s="16"/>
    </row>
    <row r="1638" spans="1:12" x14ac:dyDescent="0.15">
      <c r="A1638" s="15">
        <v>14</v>
      </c>
      <c r="B1638" s="15" t="s">
        <v>8186</v>
      </c>
      <c r="C1638" s="15" t="s">
        <v>8187</v>
      </c>
      <c r="D1638" s="16"/>
      <c r="E1638" s="16"/>
      <c r="F1638" s="16"/>
      <c r="G1638" s="16"/>
      <c r="H1638" s="16"/>
      <c r="I1638" s="16"/>
      <c r="J1638" s="16"/>
      <c r="K1638" s="16"/>
      <c r="L1638" s="16"/>
    </row>
    <row r="1639" spans="1:12" x14ac:dyDescent="0.15">
      <c r="A1639" s="15">
        <v>15</v>
      </c>
      <c r="B1639" s="15" t="s">
        <v>8188</v>
      </c>
      <c r="C1639" s="15" t="s">
        <v>8189</v>
      </c>
      <c r="D1639" s="16"/>
      <c r="E1639" s="16"/>
      <c r="F1639" s="16"/>
      <c r="G1639" s="16"/>
      <c r="H1639" s="16"/>
      <c r="I1639" s="16"/>
      <c r="J1639" s="16"/>
      <c r="K1639" s="16"/>
      <c r="L1639" s="16"/>
    </row>
    <row r="1640" spans="1:12" x14ac:dyDescent="0.15">
      <c r="A1640" s="15">
        <v>16</v>
      </c>
      <c r="B1640" s="15" t="s">
        <v>8190</v>
      </c>
      <c r="C1640" s="15" t="s">
        <v>8191</v>
      </c>
      <c r="D1640" s="16"/>
      <c r="E1640" s="16"/>
      <c r="F1640" s="16"/>
      <c r="G1640" s="16"/>
      <c r="H1640" s="16"/>
      <c r="I1640" s="16"/>
      <c r="J1640" s="16"/>
      <c r="K1640" s="16"/>
      <c r="L1640" s="16"/>
    </row>
    <row r="1641" spans="1:12" x14ac:dyDescent="0.15">
      <c r="A1641" s="15">
        <v>17</v>
      </c>
      <c r="B1641" s="15" t="s">
        <v>8192</v>
      </c>
      <c r="C1641" s="15" t="s">
        <v>8193</v>
      </c>
      <c r="D1641" s="16"/>
      <c r="E1641" s="16"/>
      <c r="F1641" s="16"/>
      <c r="G1641" s="16"/>
      <c r="H1641" s="16"/>
      <c r="I1641" s="16"/>
      <c r="J1641" s="16"/>
      <c r="K1641" s="16"/>
      <c r="L1641" s="16"/>
    </row>
    <row r="1642" spans="1:12" x14ac:dyDescent="0.15">
      <c r="A1642" s="15">
        <v>18</v>
      </c>
      <c r="B1642" s="15" t="s">
        <v>8194</v>
      </c>
      <c r="C1642" s="15" t="s">
        <v>8195</v>
      </c>
      <c r="D1642" s="16"/>
      <c r="E1642" s="16"/>
      <c r="F1642" s="16"/>
      <c r="G1642" s="16"/>
      <c r="H1642" s="16"/>
      <c r="I1642" s="16"/>
      <c r="J1642" s="16"/>
      <c r="K1642" s="16"/>
      <c r="L1642" s="16"/>
    </row>
    <row r="1643" spans="1:12" x14ac:dyDescent="0.15">
      <c r="A1643" s="15">
        <v>19</v>
      </c>
      <c r="B1643" s="15" t="s">
        <v>8196</v>
      </c>
      <c r="C1643" s="15" t="s">
        <v>8197</v>
      </c>
      <c r="D1643" s="16"/>
      <c r="E1643" s="16"/>
      <c r="F1643" s="16"/>
      <c r="G1643" s="16"/>
      <c r="H1643" s="16"/>
      <c r="I1643" s="16"/>
      <c r="J1643" s="16"/>
      <c r="K1643" s="16"/>
      <c r="L1643" s="16"/>
    </row>
    <row r="1644" spans="1:12" x14ac:dyDescent="0.15">
      <c r="A1644" s="15">
        <v>20</v>
      </c>
      <c r="B1644" s="15" t="s">
        <v>8198</v>
      </c>
      <c r="C1644" s="15" t="s">
        <v>8199</v>
      </c>
      <c r="D1644" s="16"/>
      <c r="E1644" s="16"/>
      <c r="F1644" s="16"/>
      <c r="G1644" s="16"/>
      <c r="H1644" s="16"/>
      <c r="I1644" s="16"/>
      <c r="J1644" s="16"/>
      <c r="K1644" s="16"/>
      <c r="L1644" s="16"/>
    </row>
    <row r="1645" spans="1:12" x14ac:dyDescent="0.15">
      <c r="A1645" s="15">
        <v>21</v>
      </c>
      <c r="B1645" s="15" t="s">
        <v>8200</v>
      </c>
      <c r="C1645" s="15" t="s">
        <v>8201</v>
      </c>
      <c r="D1645" s="16"/>
      <c r="E1645" s="16"/>
      <c r="F1645" s="16"/>
      <c r="G1645" s="16"/>
      <c r="H1645" s="16"/>
      <c r="I1645" s="16"/>
      <c r="J1645" s="16"/>
      <c r="K1645" s="16"/>
      <c r="L1645" s="16"/>
    </row>
    <row r="1646" spans="1:12" x14ac:dyDescent="0.15">
      <c r="A1646" s="15">
        <v>22</v>
      </c>
      <c r="B1646" s="15" t="s">
        <v>8202</v>
      </c>
      <c r="C1646" s="15" t="s">
        <v>8203</v>
      </c>
      <c r="D1646" s="16"/>
      <c r="E1646" s="16"/>
      <c r="F1646" s="16"/>
      <c r="G1646" s="16"/>
      <c r="H1646" s="16"/>
      <c r="I1646" s="16"/>
      <c r="J1646" s="16"/>
      <c r="K1646" s="16"/>
      <c r="L1646" s="16"/>
    </row>
    <row r="1647" spans="1:12" x14ac:dyDescent="0.15">
      <c r="A1647" s="15">
        <v>23</v>
      </c>
      <c r="B1647" s="15" t="s">
        <v>8204</v>
      </c>
      <c r="C1647" s="15" t="s">
        <v>4733</v>
      </c>
      <c r="D1647" s="16"/>
      <c r="E1647" s="16"/>
      <c r="F1647" s="16"/>
      <c r="G1647" s="16"/>
      <c r="H1647" s="16"/>
      <c r="I1647" s="16"/>
      <c r="J1647" s="16"/>
      <c r="K1647" s="16"/>
      <c r="L1647" s="16"/>
    </row>
    <row r="1648" spans="1:12" x14ac:dyDescent="0.15">
      <c r="A1648" s="15">
        <v>24</v>
      </c>
      <c r="B1648" s="15" t="s">
        <v>8205</v>
      </c>
      <c r="C1648" s="15" t="s">
        <v>8206</v>
      </c>
      <c r="D1648" s="16"/>
      <c r="E1648" s="16"/>
      <c r="F1648" s="16"/>
      <c r="G1648" s="16"/>
      <c r="H1648" s="16"/>
      <c r="I1648" s="16"/>
      <c r="J1648" s="16"/>
      <c r="K1648" s="16"/>
      <c r="L1648" s="16"/>
    </row>
    <row r="1649" spans="1:12" x14ac:dyDescent="0.15">
      <c r="A1649" s="15">
        <v>25</v>
      </c>
      <c r="B1649" s="15" t="s">
        <v>8207</v>
      </c>
      <c r="C1649" s="15" t="s">
        <v>8208</v>
      </c>
      <c r="D1649" s="16"/>
      <c r="E1649" s="16"/>
      <c r="F1649" s="16"/>
      <c r="G1649" s="16"/>
      <c r="H1649" s="16"/>
      <c r="I1649" s="16"/>
      <c r="J1649" s="16"/>
      <c r="K1649" s="16"/>
      <c r="L1649" s="16"/>
    </row>
    <row r="1650" spans="1:12" x14ac:dyDescent="0.15">
      <c r="A1650" s="15">
        <v>26</v>
      </c>
      <c r="B1650" s="15" t="s">
        <v>8209</v>
      </c>
      <c r="C1650" s="15" t="s">
        <v>8210</v>
      </c>
      <c r="D1650" s="16"/>
      <c r="E1650" s="16"/>
      <c r="F1650" s="16"/>
      <c r="G1650" s="16"/>
      <c r="H1650" s="16"/>
      <c r="I1650" s="16"/>
      <c r="J1650" s="16"/>
      <c r="K1650" s="16"/>
      <c r="L1650" s="16"/>
    </row>
    <row r="1651" spans="1:12" x14ac:dyDescent="0.15">
      <c r="A1651" s="15">
        <v>27</v>
      </c>
      <c r="B1651" s="15" t="s">
        <v>8211</v>
      </c>
      <c r="C1651" s="15" t="s">
        <v>8212</v>
      </c>
      <c r="D1651" s="16"/>
      <c r="E1651" s="16"/>
      <c r="F1651" s="16"/>
      <c r="G1651" s="16"/>
      <c r="H1651" s="16"/>
      <c r="I1651" s="16"/>
      <c r="J1651" s="16"/>
      <c r="K1651" s="16"/>
      <c r="L1651" s="16"/>
    </row>
    <row r="1652" spans="1:12" x14ac:dyDescent="0.15">
      <c r="A1652" s="15">
        <v>28</v>
      </c>
      <c r="B1652" s="15" t="s">
        <v>8213</v>
      </c>
      <c r="C1652" s="15" t="s">
        <v>8214</v>
      </c>
      <c r="D1652" s="16"/>
      <c r="E1652" s="16"/>
      <c r="F1652" s="16"/>
      <c r="G1652" s="16"/>
      <c r="H1652" s="16"/>
      <c r="I1652" s="16"/>
      <c r="J1652" s="16"/>
      <c r="K1652" s="16"/>
      <c r="L1652" s="16"/>
    </row>
    <row r="1653" spans="1:12" x14ac:dyDescent="0.15">
      <c r="A1653" s="15">
        <v>29</v>
      </c>
      <c r="B1653" s="15" t="s">
        <v>8215</v>
      </c>
      <c r="C1653" s="15" t="s">
        <v>8216</v>
      </c>
      <c r="D1653" s="16"/>
      <c r="E1653" s="16"/>
      <c r="F1653" s="16"/>
      <c r="G1653" s="16"/>
      <c r="H1653" s="16"/>
      <c r="I1653" s="16"/>
      <c r="J1653" s="16"/>
      <c r="K1653" s="16"/>
      <c r="L1653" s="16"/>
    </row>
    <row r="1654" spans="1:12" x14ac:dyDescent="0.15">
      <c r="A1654" s="15">
        <v>30</v>
      </c>
      <c r="B1654" s="15" t="s">
        <v>8217</v>
      </c>
      <c r="C1654" s="15" t="s">
        <v>8218</v>
      </c>
      <c r="D1654" s="16"/>
      <c r="E1654" s="16"/>
      <c r="F1654" s="16"/>
      <c r="G1654" s="16"/>
      <c r="H1654" s="16"/>
      <c r="I1654" s="16"/>
      <c r="J1654" s="16"/>
      <c r="K1654" s="16"/>
      <c r="L1654" s="16"/>
    </row>
    <row r="1655" spans="1:12" x14ac:dyDescent="0.15">
      <c r="A1655" s="15">
        <v>31</v>
      </c>
      <c r="B1655" s="15" t="s">
        <v>8219</v>
      </c>
      <c r="C1655" s="15" t="s">
        <v>8220</v>
      </c>
      <c r="D1655" s="16"/>
      <c r="E1655" s="16"/>
      <c r="F1655" s="16"/>
      <c r="G1655" s="16"/>
      <c r="H1655" s="16"/>
      <c r="I1655" s="16"/>
      <c r="J1655" s="16"/>
      <c r="K1655" s="16"/>
      <c r="L1655" s="16"/>
    </row>
    <row r="1656" spans="1:12" x14ac:dyDescent="0.15">
      <c r="A1656" s="15">
        <v>32</v>
      </c>
      <c r="B1656" s="15" t="s">
        <v>8221</v>
      </c>
      <c r="C1656" s="15" t="s">
        <v>8222</v>
      </c>
      <c r="D1656" s="16"/>
      <c r="E1656" s="16"/>
      <c r="F1656" s="16"/>
      <c r="G1656" s="16"/>
      <c r="H1656" s="16"/>
      <c r="I1656" s="16"/>
      <c r="J1656" s="16"/>
      <c r="K1656" s="16"/>
      <c r="L1656" s="16"/>
    </row>
    <row r="1657" spans="1:12" x14ac:dyDescent="0.15">
      <c r="A1657" s="15">
        <v>33</v>
      </c>
      <c r="B1657" s="15" t="s">
        <v>13688</v>
      </c>
      <c r="C1657" s="15" t="s">
        <v>13689</v>
      </c>
      <c r="D1657" s="16"/>
      <c r="E1657" s="16"/>
      <c r="F1657" s="16"/>
      <c r="G1657" s="16"/>
      <c r="H1657" s="16"/>
      <c r="I1657" s="16"/>
      <c r="J1657" s="16"/>
      <c r="K1657" s="16"/>
      <c r="L1657" s="16"/>
    </row>
    <row r="1658" spans="1:12" x14ac:dyDescent="0.15">
      <c r="A1658" s="15">
        <v>34</v>
      </c>
      <c r="B1658" s="15" t="s">
        <v>8223</v>
      </c>
      <c r="C1658" s="15" t="s">
        <v>8224</v>
      </c>
      <c r="D1658" s="16"/>
      <c r="E1658" s="16"/>
      <c r="F1658" s="16"/>
      <c r="G1658" s="16"/>
      <c r="H1658" s="16"/>
      <c r="I1658" s="16"/>
      <c r="J1658" s="16"/>
      <c r="K1658" s="16"/>
      <c r="L1658" s="16"/>
    </row>
    <row r="1659" spans="1:12" s="13" customFormat="1" x14ac:dyDescent="0.15">
      <c r="A1659" s="15"/>
      <c r="B1659" s="15"/>
      <c r="C1659" s="15"/>
      <c r="D1659" s="16"/>
      <c r="E1659" s="16"/>
      <c r="F1659" s="16"/>
      <c r="G1659" s="16"/>
      <c r="H1659" s="16"/>
      <c r="I1659" s="16"/>
      <c r="J1659" s="16"/>
      <c r="K1659" s="16"/>
      <c r="L1659" s="16"/>
    </row>
    <row r="1660" spans="1:12" s="13" customFormat="1" x14ac:dyDescent="0.15">
      <c r="A1660" s="15"/>
      <c r="B1660" s="15"/>
      <c r="C1660" s="15"/>
      <c r="D1660" s="16"/>
      <c r="E1660" s="16"/>
      <c r="F1660" s="16"/>
      <c r="G1660" s="16"/>
      <c r="H1660" s="16"/>
      <c r="I1660" s="16"/>
      <c r="J1660" s="16"/>
      <c r="K1660" s="16"/>
      <c r="L1660" s="16"/>
    </row>
    <row r="1661" spans="1:12" s="13" customFormat="1" x14ac:dyDescent="0.15">
      <c r="A1661" s="15"/>
      <c r="B1661" s="15"/>
      <c r="C1661" s="15"/>
      <c r="D1661" s="16"/>
      <c r="E1661" s="16"/>
      <c r="F1661" s="16"/>
      <c r="G1661" s="16"/>
      <c r="H1661" s="16"/>
      <c r="I1661" s="16"/>
      <c r="J1661" s="16"/>
      <c r="K1661" s="16"/>
      <c r="L1661" s="16"/>
    </row>
    <row r="1662" spans="1:12" s="13" customFormat="1" x14ac:dyDescent="0.15">
      <c r="A1662" s="15"/>
      <c r="B1662" s="15"/>
      <c r="C1662" s="15"/>
      <c r="D1662" s="16"/>
      <c r="E1662" s="16"/>
      <c r="F1662" s="16"/>
      <c r="G1662" s="16"/>
      <c r="H1662" s="16"/>
      <c r="I1662" s="16"/>
      <c r="J1662" s="16"/>
      <c r="K1662" s="16"/>
      <c r="L1662" s="16"/>
    </row>
    <row r="1663" spans="1:12" s="13" customFormat="1" x14ac:dyDescent="0.15">
      <c r="A1663" s="15"/>
      <c r="B1663" s="15"/>
      <c r="C1663" s="15"/>
      <c r="D1663" s="16"/>
      <c r="E1663" s="16"/>
      <c r="F1663" s="16"/>
      <c r="G1663" s="16"/>
      <c r="H1663" s="16"/>
      <c r="I1663" s="16"/>
      <c r="J1663" s="16"/>
      <c r="K1663" s="16"/>
      <c r="L1663" s="16"/>
    </row>
    <row r="1664" spans="1:12" s="13" customFormat="1" x14ac:dyDescent="0.15">
      <c r="A1664" s="15"/>
      <c r="B1664" s="15"/>
      <c r="C1664" s="15"/>
      <c r="D1664" s="16"/>
      <c r="E1664" s="16"/>
      <c r="F1664" s="16"/>
      <c r="G1664" s="16"/>
      <c r="H1664" s="16"/>
      <c r="I1664" s="16"/>
      <c r="J1664" s="16"/>
      <c r="K1664" s="16"/>
      <c r="L1664" s="16"/>
    </row>
    <row r="1665" spans="1:12" s="13" customFormat="1" x14ac:dyDescent="0.15">
      <c r="A1665" s="15"/>
      <c r="B1665" s="15"/>
      <c r="C1665" s="15"/>
      <c r="D1665" s="16"/>
      <c r="E1665" s="16"/>
      <c r="F1665" s="16"/>
      <c r="G1665" s="16"/>
      <c r="H1665" s="16"/>
      <c r="I1665" s="16"/>
      <c r="J1665" s="16"/>
      <c r="K1665" s="16"/>
      <c r="L1665" s="16"/>
    </row>
    <row r="1666" spans="1:12" s="13" customFormat="1" x14ac:dyDescent="0.15">
      <c r="A1666" s="15"/>
      <c r="B1666" s="15"/>
      <c r="C1666" s="15"/>
      <c r="D1666" s="16"/>
      <c r="E1666" s="16"/>
      <c r="F1666" s="16"/>
      <c r="G1666" s="16"/>
      <c r="H1666" s="16"/>
      <c r="I1666" s="16"/>
      <c r="J1666" s="16"/>
      <c r="K1666" s="16"/>
      <c r="L1666" s="16"/>
    </row>
    <row r="1667" spans="1:12" s="13" customFormat="1" x14ac:dyDescent="0.15">
      <c r="A1667" s="15"/>
      <c r="B1667" s="15"/>
      <c r="C1667" s="15"/>
      <c r="D1667" s="16"/>
      <c r="E1667" s="16"/>
      <c r="F1667" s="16"/>
      <c r="G1667" s="16"/>
      <c r="H1667" s="16"/>
      <c r="I1667" s="16"/>
      <c r="J1667" s="16"/>
      <c r="K1667" s="16"/>
      <c r="L1667" s="16"/>
    </row>
    <row r="1668" spans="1:12" s="13" customFormat="1" x14ac:dyDescent="0.15">
      <c r="A1668" s="15"/>
      <c r="B1668" s="15"/>
      <c r="C1668" s="15"/>
      <c r="D1668" s="16"/>
      <c r="E1668" s="16"/>
      <c r="F1668" s="16"/>
      <c r="G1668" s="16"/>
      <c r="H1668" s="16"/>
      <c r="I1668" s="16"/>
      <c r="J1668" s="16"/>
      <c r="K1668" s="16"/>
      <c r="L1668" s="16"/>
    </row>
    <row r="1669" spans="1:12" s="13" customFormat="1" x14ac:dyDescent="0.15">
      <c r="A1669" s="15"/>
      <c r="B1669" s="15"/>
      <c r="C1669" s="15"/>
      <c r="D1669" s="16"/>
      <c r="E1669" s="16"/>
      <c r="F1669" s="16"/>
      <c r="G1669" s="16"/>
      <c r="H1669" s="16"/>
      <c r="I1669" s="16"/>
      <c r="J1669" s="16"/>
      <c r="K1669" s="16"/>
      <c r="L1669" s="16"/>
    </row>
    <row r="1670" spans="1:12" s="13" customFormat="1" x14ac:dyDescent="0.15">
      <c r="A1670" s="15"/>
      <c r="B1670" s="15"/>
      <c r="C1670" s="15"/>
      <c r="D1670" s="16"/>
      <c r="E1670" s="16"/>
      <c r="F1670" s="16"/>
      <c r="G1670" s="16"/>
      <c r="H1670" s="16"/>
      <c r="I1670" s="16"/>
      <c r="J1670" s="16"/>
      <c r="K1670" s="16"/>
      <c r="L1670" s="16"/>
    </row>
    <row r="1671" spans="1:12" s="13" customFormat="1" x14ac:dyDescent="0.15">
      <c r="A1671" s="15"/>
      <c r="B1671" s="15"/>
      <c r="C1671" s="15"/>
      <c r="D1671" s="16"/>
      <c r="E1671" s="16"/>
      <c r="F1671" s="16"/>
      <c r="G1671" s="16"/>
      <c r="H1671" s="16"/>
      <c r="I1671" s="16"/>
      <c r="J1671" s="16"/>
      <c r="K1671" s="16"/>
      <c r="L1671" s="16"/>
    </row>
    <row r="1672" spans="1:12" s="13" customFormat="1" x14ac:dyDescent="0.15">
      <c r="A1672" s="15"/>
      <c r="B1672" s="15"/>
      <c r="C1672" s="15"/>
      <c r="D1672" s="16"/>
      <c r="E1672" s="16"/>
      <c r="F1672" s="16"/>
      <c r="G1672" s="16"/>
      <c r="H1672" s="16"/>
      <c r="I1672" s="16"/>
      <c r="J1672" s="16"/>
      <c r="K1672" s="16"/>
      <c r="L1672" s="16"/>
    </row>
    <row r="1673" spans="1:12" s="13" customFormat="1" x14ac:dyDescent="0.15">
      <c r="A1673" s="15"/>
      <c r="B1673" s="15"/>
      <c r="C1673" s="15"/>
      <c r="D1673" s="16"/>
      <c r="E1673" s="16"/>
      <c r="F1673" s="16"/>
      <c r="G1673" s="16"/>
      <c r="H1673" s="16"/>
      <c r="I1673" s="16"/>
      <c r="J1673" s="16"/>
      <c r="K1673" s="16"/>
      <c r="L1673" s="16"/>
    </row>
    <row r="1674" spans="1:12" s="13" customFormat="1" x14ac:dyDescent="0.15">
      <c r="A1674" s="15"/>
      <c r="B1674" s="15"/>
      <c r="C1674" s="15"/>
      <c r="D1674" s="16"/>
      <c r="E1674" s="16"/>
      <c r="F1674" s="16"/>
      <c r="G1674" s="16"/>
      <c r="H1674" s="16"/>
      <c r="I1674" s="16"/>
      <c r="J1674" s="16"/>
      <c r="K1674" s="16"/>
      <c r="L1674" s="16"/>
    </row>
    <row r="1675" spans="1:12" s="13" customFormat="1" x14ac:dyDescent="0.15">
      <c r="A1675" s="15"/>
      <c r="B1675" s="15"/>
      <c r="C1675" s="15"/>
      <c r="D1675" s="16"/>
      <c r="E1675" s="16"/>
      <c r="F1675" s="16"/>
      <c r="G1675" s="16"/>
      <c r="H1675" s="16"/>
      <c r="I1675" s="16"/>
      <c r="J1675" s="16"/>
      <c r="K1675" s="16"/>
      <c r="L1675" s="16"/>
    </row>
    <row r="1676" spans="1:12" s="13" customFormat="1" x14ac:dyDescent="0.15">
      <c r="A1676" s="15"/>
      <c r="B1676" s="15"/>
      <c r="C1676" s="15"/>
      <c r="D1676" s="16"/>
      <c r="E1676" s="16"/>
      <c r="F1676" s="16"/>
      <c r="G1676" s="16"/>
      <c r="H1676" s="16"/>
      <c r="I1676" s="16"/>
      <c r="J1676" s="16"/>
      <c r="K1676" s="16"/>
      <c r="L1676" s="16"/>
    </row>
    <row r="1677" spans="1:12" s="13" customFormat="1" x14ac:dyDescent="0.15">
      <c r="A1677" s="15"/>
      <c r="B1677" s="15"/>
      <c r="C1677" s="15"/>
      <c r="D1677" s="16"/>
      <c r="E1677" s="16"/>
      <c r="F1677" s="16"/>
      <c r="G1677" s="16"/>
      <c r="H1677" s="16"/>
      <c r="I1677" s="16"/>
      <c r="J1677" s="16"/>
      <c r="K1677" s="16"/>
      <c r="L1677" s="16"/>
    </row>
    <row r="1678" spans="1:12" s="6" customFormat="1" ht="20.100000000000001" customHeight="1" x14ac:dyDescent="0.15">
      <c r="A1678" s="30" t="s">
        <v>15467</v>
      </c>
      <c r="B1678" s="30"/>
      <c r="C1678" s="30"/>
      <c r="D1678" s="30"/>
      <c r="E1678" s="30"/>
      <c r="F1678" s="30"/>
      <c r="G1678" s="31" t="s">
        <v>15465</v>
      </c>
      <c r="H1678" s="31"/>
      <c r="I1678" s="31"/>
      <c r="J1678" s="31"/>
      <c r="K1678" s="31"/>
      <c r="L1678" s="31"/>
    </row>
    <row r="1679" spans="1:12" s="6" customFormat="1" ht="20.100000000000001" customHeight="1" x14ac:dyDescent="0.15">
      <c r="A1679" s="33" t="s">
        <v>15456</v>
      </c>
      <c r="B1679" s="33"/>
      <c r="C1679" s="33"/>
      <c r="D1679" s="33"/>
      <c r="E1679" s="33"/>
      <c r="F1679" s="33"/>
      <c r="G1679" s="34" t="s">
        <v>15472</v>
      </c>
      <c r="H1679" s="34"/>
      <c r="I1679" s="34"/>
      <c r="J1679" s="34"/>
      <c r="K1679" s="34"/>
      <c r="L1679" s="34"/>
    </row>
    <row r="1680" spans="1:12" s="8" customFormat="1" x14ac:dyDescent="0.15">
      <c r="A1680" s="18" t="s">
        <v>15272</v>
      </c>
      <c r="B1680" s="18" t="s">
        <v>0</v>
      </c>
      <c r="C1680" s="18" t="s">
        <v>1</v>
      </c>
      <c r="D1680" s="18" t="s">
        <v>15273</v>
      </c>
      <c r="E1680" s="18" t="s">
        <v>15272</v>
      </c>
      <c r="F1680" s="18" t="s">
        <v>0</v>
      </c>
      <c r="G1680" s="18" t="s">
        <v>1</v>
      </c>
      <c r="H1680" s="18" t="s">
        <v>15273</v>
      </c>
      <c r="I1680" s="18" t="s">
        <v>15272</v>
      </c>
      <c r="J1680" s="18" t="s">
        <v>0</v>
      </c>
      <c r="K1680" s="18" t="s">
        <v>1</v>
      </c>
      <c r="L1680" s="18" t="s">
        <v>15273</v>
      </c>
    </row>
    <row r="1681" spans="1:12" x14ac:dyDescent="0.15">
      <c r="A1681" s="15">
        <v>1</v>
      </c>
      <c r="B1681" s="15" t="s">
        <v>15258</v>
      </c>
      <c r="C1681" s="15" t="s">
        <v>11912</v>
      </c>
      <c r="D1681" s="16" t="s">
        <v>15274</v>
      </c>
      <c r="E1681" s="16"/>
      <c r="F1681" s="16"/>
      <c r="G1681" s="16"/>
      <c r="H1681" s="16"/>
      <c r="I1681" s="16"/>
      <c r="J1681" s="16"/>
      <c r="K1681" s="16"/>
      <c r="L1681" s="16"/>
    </row>
    <row r="1682" spans="1:12" x14ac:dyDescent="0.15">
      <c r="A1682" s="15">
        <v>2</v>
      </c>
      <c r="B1682" s="15" t="s">
        <v>8225</v>
      </c>
      <c r="C1682" s="17" t="s">
        <v>8226</v>
      </c>
      <c r="D1682" s="16" t="s">
        <v>15274</v>
      </c>
      <c r="E1682" s="16"/>
      <c r="F1682" s="16"/>
      <c r="G1682" s="16"/>
      <c r="H1682" s="16"/>
      <c r="I1682" s="16"/>
      <c r="J1682" s="16"/>
      <c r="K1682" s="16"/>
      <c r="L1682" s="16"/>
    </row>
    <row r="1683" spans="1:12" x14ac:dyDescent="0.15">
      <c r="A1683" s="15">
        <v>3</v>
      </c>
      <c r="B1683" s="15" t="s">
        <v>8227</v>
      </c>
      <c r="C1683" s="15" t="s">
        <v>8228</v>
      </c>
      <c r="D1683" s="16"/>
      <c r="E1683" s="16"/>
      <c r="F1683" s="16"/>
      <c r="G1683" s="16"/>
      <c r="H1683" s="16"/>
      <c r="I1683" s="16"/>
      <c r="J1683" s="16"/>
      <c r="K1683" s="16"/>
      <c r="L1683" s="16"/>
    </row>
    <row r="1684" spans="1:12" x14ac:dyDescent="0.15">
      <c r="A1684" s="15">
        <v>4</v>
      </c>
      <c r="B1684" s="15" t="s">
        <v>8229</v>
      </c>
      <c r="C1684" s="17" t="s">
        <v>8230</v>
      </c>
      <c r="D1684" s="16"/>
      <c r="E1684" s="16"/>
      <c r="F1684" s="16"/>
      <c r="G1684" s="16"/>
      <c r="H1684" s="16"/>
      <c r="I1684" s="16"/>
      <c r="J1684" s="16"/>
      <c r="K1684" s="16"/>
      <c r="L1684" s="16"/>
    </row>
    <row r="1685" spans="1:12" x14ac:dyDescent="0.15">
      <c r="A1685" s="15">
        <v>5</v>
      </c>
      <c r="B1685" s="15" t="s">
        <v>8231</v>
      </c>
      <c r="C1685" s="15" t="s">
        <v>8232</v>
      </c>
      <c r="D1685" s="16"/>
      <c r="E1685" s="16"/>
      <c r="F1685" s="16"/>
      <c r="G1685" s="16"/>
      <c r="H1685" s="16"/>
      <c r="I1685" s="16"/>
      <c r="J1685" s="16"/>
      <c r="K1685" s="16"/>
      <c r="L1685" s="16"/>
    </row>
    <row r="1686" spans="1:12" x14ac:dyDescent="0.15">
      <c r="A1686" s="15">
        <v>6</v>
      </c>
      <c r="B1686" s="15" t="s">
        <v>8233</v>
      </c>
      <c r="C1686" s="15" t="s">
        <v>8234</v>
      </c>
      <c r="D1686" s="16"/>
      <c r="E1686" s="16"/>
      <c r="F1686" s="16"/>
      <c r="G1686" s="16"/>
      <c r="H1686" s="16"/>
      <c r="I1686" s="16"/>
      <c r="J1686" s="16"/>
      <c r="K1686" s="16"/>
      <c r="L1686" s="16"/>
    </row>
    <row r="1687" spans="1:12" x14ac:dyDescent="0.15">
      <c r="A1687" s="15">
        <v>7</v>
      </c>
      <c r="B1687" s="15" t="s">
        <v>8235</v>
      </c>
      <c r="C1687" s="15" t="s">
        <v>8236</v>
      </c>
      <c r="D1687" s="16"/>
      <c r="E1687" s="16"/>
      <c r="F1687" s="16"/>
      <c r="G1687" s="16"/>
      <c r="H1687" s="16"/>
      <c r="I1687" s="16"/>
      <c r="J1687" s="16"/>
      <c r="K1687" s="16"/>
      <c r="L1687" s="16"/>
    </row>
    <row r="1688" spans="1:12" x14ac:dyDescent="0.15">
      <c r="A1688" s="15">
        <v>8</v>
      </c>
      <c r="B1688" s="15" t="s">
        <v>8237</v>
      </c>
      <c r="C1688" s="15" t="s">
        <v>8238</v>
      </c>
      <c r="D1688" s="16"/>
      <c r="E1688" s="16"/>
      <c r="F1688" s="16"/>
      <c r="G1688" s="16"/>
      <c r="H1688" s="16"/>
      <c r="I1688" s="16"/>
      <c r="J1688" s="16"/>
      <c r="K1688" s="16"/>
      <c r="L1688" s="16"/>
    </row>
    <row r="1689" spans="1:12" x14ac:dyDescent="0.15">
      <c r="A1689" s="15">
        <v>9</v>
      </c>
      <c r="B1689" s="15" t="s">
        <v>8239</v>
      </c>
      <c r="C1689" s="15" t="s">
        <v>8240</v>
      </c>
      <c r="D1689" s="16"/>
      <c r="E1689" s="16"/>
      <c r="F1689" s="16"/>
      <c r="G1689" s="16"/>
      <c r="H1689" s="16"/>
      <c r="I1689" s="16"/>
      <c r="J1689" s="16"/>
      <c r="K1689" s="16"/>
      <c r="L1689" s="16"/>
    </row>
    <row r="1690" spans="1:12" x14ac:dyDescent="0.15">
      <c r="A1690" s="15">
        <v>10</v>
      </c>
      <c r="B1690" s="15" t="s">
        <v>8241</v>
      </c>
      <c r="C1690" s="15" t="s">
        <v>8242</v>
      </c>
      <c r="D1690" s="16"/>
      <c r="E1690" s="16"/>
      <c r="F1690" s="16"/>
      <c r="G1690" s="16"/>
      <c r="H1690" s="16"/>
      <c r="I1690" s="16"/>
      <c r="J1690" s="16"/>
      <c r="K1690" s="16"/>
      <c r="L1690" s="16"/>
    </row>
    <row r="1691" spans="1:12" x14ac:dyDescent="0.15">
      <c r="A1691" s="15">
        <v>11</v>
      </c>
      <c r="B1691" s="15" t="s">
        <v>8243</v>
      </c>
      <c r="C1691" s="15" t="s">
        <v>8244</v>
      </c>
      <c r="D1691" s="16"/>
      <c r="E1691" s="16"/>
      <c r="F1691" s="16"/>
      <c r="G1691" s="16"/>
      <c r="H1691" s="16"/>
      <c r="I1691" s="16"/>
      <c r="J1691" s="16"/>
      <c r="K1691" s="16"/>
      <c r="L1691" s="16"/>
    </row>
    <row r="1692" spans="1:12" x14ac:dyDescent="0.15">
      <c r="A1692" s="15">
        <v>12</v>
      </c>
      <c r="B1692" s="15" t="s">
        <v>8245</v>
      </c>
      <c r="C1692" s="15" t="s">
        <v>8246</v>
      </c>
      <c r="D1692" s="16"/>
      <c r="E1692" s="16"/>
      <c r="F1692" s="16"/>
      <c r="G1692" s="16"/>
      <c r="H1692" s="16"/>
      <c r="I1692" s="16"/>
      <c r="J1692" s="16"/>
      <c r="K1692" s="16"/>
      <c r="L1692" s="16"/>
    </row>
    <row r="1693" spans="1:12" x14ac:dyDescent="0.15">
      <c r="A1693" s="15">
        <v>13</v>
      </c>
      <c r="B1693" s="15" t="s">
        <v>8247</v>
      </c>
      <c r="C1693" s="15" t="s">
        <v>8248</v>
      </c>
      <c r="D1693" s="16"/>
      <c r="E1693" s="16"/>
      <c r="F1693" s="16"/>
      <c r="G1693" s="16"/>
      <c r="H1693" s="16"/>
      <c r="I1693" s="16"/>
      <c r="J1693" s="16"/>
      <c r="K1693" s="16"/>
      <c r="L1693" s="16"/>
    </row>
    <row r="1694" spans="1:12" x14ac:dyDescent="0.15">
      <c r="A1694" s="15">
        <v>14</v>
      </c>
      <c r="B1694" s="15" t="s">
        <v>8249</v>
      </c>
      <c r="C1694" s="15" t="s">
        <v>8250</v>
      </c>
      <c r="D1694" s="16"/>
      <c r="E1694" s="16"/>
      <c r="F1694" s="16"/>
      <c r="G1694" s="16"/>
      <c r="H1694" s="16"/>
      <c r="I1694" s="16"/>
      <c r="J1694" s="16"/>
      <c r="K1694" s="16"/>
      <c r="L1694" s="16"/>
    </row>
    <row r="1695" spans="1:12" x14ac:dyDescent="0.15">
      <c r="A1695" s="15">
        <v>15</v>
      </c>
      <c r="B1695" s="15" t="s">
        <v>8251</v>
      </c>
      <c r="C1695" s="15" t="s">
        <v>8252</v>
      </c>
      <c r="D1695" s="16"/>
      <c r="E1695" s="16"/>
      <c r="F1695" s="16"/>
      <c r="G1695" s="16"/>
      <c r="H1695" s="16"/>
      <c r="I1695" s="16"/>
      <c r="J1695" s="16"/>
      <c r="K1695" s="16"/>
      <c r="L1695" s="16"/>
    </row>
    <row r="1696" spans="1:12" x14ac:dyDescent="0.15">
      <c r="A1696" s="15">
        <v>16</v>
      </c>
      <c r="B1696" s="15" t="s">
        <v>8253</v>
      </c>
      <c r="C1696" s="15" t="s">
        <v>8254</v>
      </c>
      <c r="D1696" s="16"/>
      <c r="E1696" s="16"/>
      <c r="F1696" s="16"/>
      <c r="G1696" s="16"/>
      <c r="H1696" s="16"/>
      <c r="I1696" s="16"/>
      <c r="J1696" s="16"/>
      <c r="K1696" s="16"/>
      <c r="L1696" s="16"/>
    </row>
    <row r="1697" spans="1:12" x14ac:dyDescent="0.15">
      <c r="A1697" s="15">
        <v>17</v>
      </c>
      <c r="B1697" s="15" t="s">
        <v>8255</v>
      </c>
      <c r="C1697" s="15" t="s">
        <v>8256</v>
      </c>
      <c r="D1697" s="16"/>
      <c r="E1697" s="16"/>
      <c r="F1697" s="16"/>
      <c r="G1697" s="16"/>
      <c r="H1697" s="16"/>
      <c r="I1697" s="16"/>
      <c r="J1697" s="16"/>
      <c r="K1697" s="16"/>
      <c r="L1697" s="16"/>
    </row>
    <row r="1698" spans="1:12" x14ac:dyDescent="0.15">
      <c r="A1698" s="15">
        <v>18</v>
      </c>
      <c r="B1698" s="15" t="s">
        <v>8257</v>
      </c>
      <c r="C1698" s="15" t="s">
        <v>8258</v>
      </c>
      <c r="D1698" s="16"/>
      <c r="E1698" s="16"/>
      <c r="F1698" s="16"/>
      <c r="G1698" s="16"/>
      <c r="H1698" s="16"/>
      <c r="I1698" s="16"/>
      <c r="J1698" s="16"/>
      <c r="K1698" s="16"/>
      <c r="L1698" s="16"/>
    </row>
    <row r="1699" spans="1:12" x14ac:dyDescent="0.15">
      <c r="A1699" s="15">
        <v>19</v>
      </c>
      <c r="B1699" s="15" t="s">
        <v>8259</v>
      </c>
      <c r="C1699" s="15" t="s">
        <v>8260</v>
      </c>
      <c r="D1699" s="16"/>
      <c r="E1699" s="16"/>
      <c r="F1699" s="16"/>
      <c r="G1699" s="16"/>
      <c r="H1699" s="16"/>
      <c r="I1699" s="16"/>
      <c r="J1699" s="16"/>
      <c r="K1699" s="16"/>
      <c r="L1699" s="16"/>
    </row>
    <row r="1700" spans="1:12" x14ac:dyDescent="0.15">
      <c r="A1700" s="15">
        <v>20</v>
      </c>
      <c r="B1700" s="15" t="s">
        <v>8261</v>
      </c>
      <c r="C1700" s="15" t="s">
        <v>8262</v>
      </c>
      <c r="D1700" s="16"/>
      <c r="E1700" s="16"/>
      <c r="F1700" s="16"/>
      <c r="G1700" s="16"/>
      <c r="H1700" s="16"/>
      <c r="I1700" s="16"/>
      <c r="J1700" s="16"/>
      <c r="K1700" s="16"/>
      <c r="L1700" s="16"/>
    </row>
    <row r="1701" spans="1:12" x14ac:dyDescent="0.15">
      <c r="A1701" s="15">
        <v>21</v>
      </c>
      <c r="B1701" s="15" t="s">
        <v>8263</v>
      </c>
      <c r="C1701" s="15" t="s">
        <v>8264</v>
      </c>
      <c r="D1701" s="16"/>
      <c r="E1701" s="16"/>
      <c r="F1701" s="16"/>
      <c r="G1701" s="16"/>
      <c r="H1701" s="16"/>
      <c r="I1701" s="16"/>
      <c r="J1701" s="16"/>
      <c r="K1701" s="16"/>
      <c r="L1701" s="16"/>
    </row>
    <row r="1702" spans="1:12" x14ac:dyDescent="0.15">
      <c r="A1702" s="15">
        <v>22</v>
      </c>
      <c r="B1702" s="15" t="s">
        <v>8265</v>
      </c>
      <c r="C1702" s="15" t="s">
        <v>8266</v>
      </c>
      <c r="D1702" s="16"/>
      <c r="E1702" s="16"/>
      <c r="F1702" s="16"/>
      <c r="G1702" s="16"/>
      <c r="H1702" s="16"/>
      <c r="I1702" s="16"/>
      <c r="J1702" s="16"/>
      <c r="K1702" s="16"/>
      <c r="L1702" s="16"/>
    </row>
    <row r="1703" spans="1:12" x14ac:dyDescent="0.15">
      <c r="A1703" s="15">
        <v>23</v>
      </c>
      <c r="B1703" s="15" t="s">
        <v>8267</v>
      </c>
      <c r="C1703" s="15" t="s">
        <v>8268</v>
      </c>
      <c r="D1703" s="16"/>
      <c r="E1703" s="16"/>
      <c r="F1703" s="16"/>
      <c r="G1703" s="16"/>
      <c r="H1703" s="16"/>
      <c r="I1703" s="16"/>
      <c r="J1703" s="16"/>
      <c r="K1703" s="16"/>
      <c r="L1703" s="16"/>
    </row>
    <row r="1704" spans="1:12" x14ac:dyDescent="0.15">
      <c r="A1704" s="15">
        <v>24</v>
      </c>
      <c r="B1704" s="15" t="s">
        <v>8269</v>
      </c>
      <c r="C1704" s="15" t="s">
        <v>8270</v>
      </c>
      <c r="D1704" s="16"/>
      <c r="E1704" s="16"/>
      <c r="F1704" s="16"/>
      <c r="G1704" s="16"/>
      <c r="H1704" s="16"/>
      <c r="I1704" s="16"/>
      <c r="J1704" s="16"/>
      <c r="K1704" s="16"/>
      <c r="L1704" s="16"/>
    </row>
    <row r="1705" spans="1:12" x14ac:dyDescent="0.15">
      <c r="A1705" s="15">
        <v>25</v>
      </c>
      <c r="B1705" s="15" t="s">
        <v>8271</v>
      </c>
      <c r="C1705" s="15" t="s">
        <v>8272</v>
      </c>
      <c r="D1705" s="16"/>
      <c r="E1705" s="16"/>
      <c r="F1705" s="16"/>
      <c r="G1705" s="16"/>
      <c r="H1705" s="16"/>
      <c r="I1705" s="16"/>
      <c r="J1705" s="16"/>
      <c r="K1705" s="16"/>
      <c r="L1705" s="16"/>
    </row>
    <row r="1706" spans="1:12" x14ac:dyDescent="0.15">
      <c r="A1706" s="15">
        <v>26</v>
      </c>
      <c r="B1706" s="15" t="s">
        <v>8273</v>
      </c>
      <c r="C1706" s="15" t="s">
        <v>8274</v>
      </c>
      <c r="D1706" s="16"/>
      <c r="E1706" s="16"/>
      <c r="F1706" s="16"/>
      <c r="G1706" s="16"/>
      <c r="H1706" s="16"/>
      <c r="I1706" s="16"/>
      <c r="J1706" s="16"/>
      <c r="K1706" s="16"/>
      <c r="L1706" s="16"/>
    </row>
    <row r="1707" spans="1:12" x14ac:dyDescent="0.15">
      <c r="A1707" s="15">
        <v>27</v>
      </c>
      <c r="B1707" s="15" t="s">
        <v>8275</v>
      </c>
      <c r="C1707" s="15" t="s">
        <v>8276</v>
      </c>
      <c r="D1707" s="16"/>
      <c r="E1707" s="16"/>
      <c r="F1707" s="16"/>
      <c r="G1707" s="16"/>
      <c r="H1707" s="16"/>
      <c r="I1707" s="16"/>
      <c r="J1707" s="16"/>
      <c r="K1707" s="16"/>
      <c r="L1707" s="16"/>
    </row>
    <row r="1708" spans="1:12" x14ac:dyDescent="0.15">
      <c r="A1708" s="15">
        <v>28</v>
      </c>
      <c r="B1708" s="15" t="s">
        <v>8277</v>
      </c>
      <c r="C1708" s="15" t="s">
        <v>8278</v>
      </c>
      <c r="D1708" s="16"/>
      <c r="E1708" s="16"/>
      <c r="F1708" s="16"/>
      <c r="G1708" s="16"/>
      <c r="H1708" s="16"/>
      <c r="I1708" s="16"/>
      <c r="J1708" s="16"/>
      <c r="K1708" s="16"/>
      <c r="L1708" s="16"/>
    </row>
    <row r="1709" spans="1:12" x14ac:dyDescent="0.15">
      <c r="A1709" s="15">
        <v>29</v>
      </c>
      <c r="B1709" s="15" t="s">
        <v>8279</v>
      </c>
      <c r="C1709" s="15" t="s">
        <v>8280</v>
      </c>
      <c r="D1709" s="16"/>
      <c r="E1709" s="16"/>
      <c r="F1709" s="16"/>
      <c r="G1709" s="16"/>
      <c r="H1709" s="16"/>
      <c r="I1709" s="16"/>
      <c r="J1709" s="16"/>
      <c r="K1709" s="16"/>
      <c r="L1709" s="16"/>
    </row>
    <row r="1710" spans="1:12" x14ac:dyDescent="0.15">
      <c r="A1710" s="15">
        <v>30</v>
      </c>
      <c r="B1710" s="15" t="s">
        <v>8281</v>
      </c>
      <c r="C1710" s="15" t="s">
        <v>8282</v>
      </c>
      <c r="D1710" s="16"/>
      <c r="E1710" s="16"/>
      <c r="F1710" s="16"/>
      <c r="G1710" s="16"/>
      <c r="H1710" s="16"/>
      <c r="I1710" s="16"/>
      <c r="J1710" s="16"/>
      <c r="K1710" s="16"/>
      <c r="L1710" s="16"/>
    </row>
    <row r="1711" spans="1:12" x14ac:dyDescent="0.15">
      <c r="A1711" s="15">
        <v>31</v>
      </c>
      <c r="B1711" s="15" t="s">
        <v>8283</v>
      </c>
      <c r="C1711" s="15" t="s">
        <v>8284</v>
      </c>
      <c r="D1711" s="16"/>
      <c r="E1711" s="16"/>
      <c r="F1711" s="16"/>
      <c r="G1711" s="16"/>
      <c r="H1711" s="16"/>
      <c r="I1711" s="16"/>
      <c r="J1711" s="16"/>
      <c r="K1711" s="16"/>
      <c r="L1711" s="16"/>
    </row>
    <row r="1712" spans="1:12" x14ac:dyDescent="0.15">
      <c r="A1712" s="15">
        <v>32</v>
      </c>
      <c r="B1712" s="15" t="s">
        <v>8285</v>
      </c>
      <c r="C1712" s="15" t="s">
        <v>8286</v>
      </c>
      <c r="D1712" s="16"/>
      <c r="E1712" s="16"/>
      <c r="F1712" s="16"/>
      <c r="G1712" s="16"/>
      <c r="H1712" s="16"/>
      <c r="I1712" s="16"/>
      <c r="J1712" s="16"/>
      <c r="K1712" s="16"/>
      <c r="L1712" s="16"/>
    </row>
    <row r="1713" spans="1:12" x14ac:dyDescent="0.15">
      <c r="A1713" s="15">
        <v>33</v>
      </c>
      <c r="B1713" s="15" t="s">
        <v>8287</v>
      </c>
      <c r="C1713" s="15" t="s">
        <v>8288</v>
      </c>
      <c r="D1713" s="16"/>
      <c r="E1713" s="16"/>
      <c r="F1713" s="16"/>
      <c r="G1713" s="16"/>
      <c r="H1713" s="16"/>
      <c r="I1713" s="16"/>
      <c r="J1713" s="16"/>
      <c r="K1713" s="16"/>
      <c r="L1713" s="16"/>
    </row>
    <row r="1714" spans="1:12" x14ac:dyDescent="0.15">
      <c r="A1714" s="15">
        <v>34</v>
      </c>
      <c r="B1714" s="15" t="s">
        <v>8289</v>
      </c>
      <c r="C1714" s="15" t="s">
        <v>8290</v>
      </c>
      <c r="D1714" s="16"/>
      <c r="E1714" s="16"/>
      <c r="F1714" s="16"/>
      <c r="G1714" s="16"/>
      <c r="H1714" s="16"/>
      <c r="I1714" s="16"/>
      <c r="J1714" s="16"/>
      <c r="K1714" s="16"/>
      <c r="L1714" s="16"/>
    </row>
    <row r="1715" spans="1:12" x14ac:dyDescent="0.15">
      <c r="A1715" s="15">
        <v>35</v>
      </c>
      <c r="B1715" s="15" t="s">
        <v>8291</v>
      </c>
      <c r="C1715" s="15" t="s">
        <v>8292</v>
      </c>
      <c r="D1715" s="16"/>
      <c r="E1715" s="16"/>
      <c r="F1715" s="16"/>
      <c r="G1715" s="16"/>
      <c r="H1715" s="16"/>
      <c r="I1715" s="16"/>
      <c r="J1715" s="16"/>
      <c r="K1715" s="16"/>
      <c r="L1715" s="16"/>
    </row>
    <row r="1716" spans="1:12" x14ac:dyDescent="0.15">
      <c r="A1716" s="15">
        <v>36</v>
      </c>
      <c r="B1716" s="15" t="s">
        <v>8293</v>
      </c>
      <c r="C1716" s="15" t="s">
        <v>8294</v>
      </c>
      <c r="D1716" s="16"/>
      <c r="E1716" s="16"/>
      <c r="F1716" s="16"/>
      <c r="G1716" s="16"/>
      <c r="H1716" s="16"/>
      <c r="I1716" s="16"/>
      <c r="J1716" s="16"/>
      <c r="K1716" s="16"/>
      <c r="L1716" s="16"/>
    </row>
    <row r="1717" spans="1:12" x14ac:dyDescent="0.15">
      <c r="A1717" s="15">
        <v>37</v>
      </c>
      <c r="B1717" s="15" t="s">
        <v>8295</v>
      </c>
      <c r="C1717" s="15" t="s">
        <v>8296</v>
      </c>
      <c r="D1717" s="16"/>
      <c r="E1717" s="16"/>
      <c r="F1717" s="16"/>
      <c r="G1717" s="16"/>
      <c r="H1717" s="16"/>
      <c r="I1717" s="16"/>
      <c r="J1717" s="16"/>
      <c r="K1717" s="16"/>
      <c r="L1717" s="16"/>
    </row>
    <row r="1718" spans="1:12" x14ac:dyDescent="0.15">
      <c r="A1718" s="15">
        <v>38</v>
      </c>
      <c r="B1718" s="15" t="s">
        <v>8297</v>
      </c>
      <c r="C1718" s="15" t="s">
        <v>8298</v>
      </c>
      <c r="D1718" s="16"/>
      <c r="E1718" s="16"/>
      <c r="F1718" s="16"/>
      <c r="G1718" s="16"/>
      <c r="H1718" s="16"/>
      <c r="I1718" s="16"/>
      <c r="J1718" s="16"/>
      <c r="K1718" s="16"/>
      <c r="L1718" s="16"/>
    </row>
    <row r="1719" spans="1:12" x14ac:dyDescent="0.15">
      <c r="A1719" s="15">
        <v>39</v>
      </c>
      <c r="B1719" s="15" t="s">
        <v>8299</v>
      </c>
      <c r="C1719" s="15" t="s">
        <v>8300</v>
      </c>
      <c r="D1719" s="16"/>
      <c r="E1719" s="16"/>
      <c r="F1719" s="16"/>
      <c r="G1719" s="16"/>
      <c r="H1719" s="16"/>
      <c r="I1719" s="16"/>
      <c r="J1719" s="16"/>
      <c r="K1719" s="16"/>
      <c r="L1719" s="16"/>
    </row>
    <row r="1720" spans="1:12" x14ac:dyDescent="0.15">
      <c r="A1720" s="15">
        <v>40</v>
      </c>
      <c r="B1720" s="15" t="s">
        <v>8301</v>
      </c>
      <c r="C1720" s="15" t="s">
        <v>8302</v>
      </c>
      <c r="D1720" s="16"/>
      <c r="E1720" s="16"/>
      <c r="F1720" s="16"/>
      <c r="G1720" s="16"/>
      <c r="H1720" s="16"/>
      <c r="I1720" s="16"/>
      <c r="J1720" s="16"/>
      <c r="K1720" s="16"/>
      <c r="L1720" s="16"/>
    </row>
    <row r="1721" spans="1:12" s="13" customFormat="1" x14ac:dyDescent="0.15">
      <c r="A1721" s="15"/>
      <c r="B1721" s="15"/>
      <c r="C1721" s="15"/>
      <c r="D1721" s="16"/>
      <c r="E1721" s="16"/>
      <c r="F1721" s="16"/>
      <c r="G1721" s="16"/>
      <c r="H1721" s="16"/>
      <c r="I1721" s="16"/>
      <c r="J1721" s="16"/>
      <c r="K1721" s="16"/>
      <c r="L1721" s="16"/>
    </row>
    <row r="1722" spans="1:12" s="13" customFormat="1" x14ac:dyDescent="0.15">
      <c r="A1722" s="15"/>
      <c r="B1722" s="15"/>
      <c r="C1722" s="15"/>
      <c r="D1722" s="16"/>
      <c r="E1722" s="16"/>
      <c r="F1722" s="16"/>
      <c r="G1722" s="16"/>
      <c r="H1722" s="16"/>
      <c r="I1722" s="16"/>
      <c r="J1722" s="16"/>
      <c r="K1722" s="16"/>
      <c r="L1722" s="16"/>
    </row>
    <row r="1723" spans="1:12" s="13" customFormat="1" x14ac:dyDescent="0.15">
      <c r="A1723" s="15"/>
      <c r="B1723" s="15"/>
      <c r="C1723" s="15"/>
      <c r="D1723" s="16"/>
      <c r="E1723" s="16"/>
      <c r="F1723" s="16"/>
      <c r="G1723" s="16"/>
      <c r="H1723" s="16"/>
      <c r="I1723" s="16"/>
      <c r="J1723" s="16"/>
      <c r="K1723" s="16"/>
      <c r="L1723" s="16"/>
    </row>
    <row r="1724" spans="1:12" s="13" customFormat="1" x14ac:dyDescent="0.15">
      <c r="A1724" s="15"/>
      <c r="B1724" s="15"/>
      <c r="C1724" s="15"/>
      <c r="D1724" s="16"/>
      <c r="E1724" s="16"/>
      <c r="F1724" s="16"/>
      <c r="G1724" s="16"/>
      <c r="H1724" s="16"/>
      <c r="I1724" s="16"/>
      <c r="J1724" s="16"/>
      <c r="K1724" s="16"/>
      <c r="L1724" s="16"/>
    </row>
    <row r="1725" spans="1:12" s="13" customFormat="1" x14ac:dyDescent="0.15">
      <c r="A1725" s="15"/>
      <c r="B1725" s="15"/>
      <c r="C1725" s="15"/>
      <c r="D1725" s="16"/>
      <c r="E1725" s="16"/>
      <c r="F1725" s="16"/>
      <c r="G1725" s="16"/>
      <c r="H1725" s="16"/>
      <c r="I1725" s="16"/>
      <c r="J1725" s="16"/>
      <c r="K1725" s="16"/>
      <c r="L1725" s="16"/>
    </row>
    <row r="1726" spans="1:12" s="13" customFormat="1" x14ac:dyDescent="0.15">
      <c r="A1726" s="15"/>
      <c r="B1726" s="15"/>
      <c r="C1726" s="15"/>
      <c r="D1726" s="16"/>
      <c r="E1726" s="16"/>
      <c r="F1726" s="16"/>
      <c r="G1726" s="16"/>
      <c r="H1726" s="16"/>
      <c r="I1726" s="16"/>
      <c r="J1726" s="16"/>
      <c r="K1726" s="16"/>
      <c r="L1726" s="16"/>
    </row>
    <row r="1727" spans="1:12" s="13" customFormat="1" x14ac:dyDescent="0.15">
      <c r="A1727" s="15"/>
      <c r="B1727" s="15"/>
      <c r="C1727" s="15"/>
      <c r="D1727" s="16"/>
      <c r="E1727" s="16"/>
      <c r="F1727" s="16"/>
      <c r="G1727" s="16"/>
      <c r="H1727" s="16"/>
      <c r="I1727" s="16"/>
      <c r="J1727" s="16"/>
      <c r="K1727" s="16"/>
      <c r="L1727" s="16"/>
    </row>
    <row r="1728" spans="1:12" s="13" customFormat="1" x14ac:dyDescent="0.15">
      <c r="A1728" s="15"/>
      <c r="B1728" s="15"/>
      <c r="C1728" s="15"/>
      <c r="D1728" s="16"/>
      <c r="E1728" s="16"/>
      <c r="F1728" s="16"/>
      <c r="G1728" s="16"/>
      <c r="H1728" s="16"/>
      <c r="I1728" s="16"/>
      <c r="J1728" s="16"/>
      <c r="K1728" s="16"/>
      <c r="L1728" s="16"/>
    </row>
    <row r="1729" spans="1:12" s="13" customFormat="1" x14ac:dyDescent="0.15">
      <c r="A1729" s="15"/>
      <c r="B1729" s="15"/>
      <c r="C1729" s="15"/>
      <c r="D1729" s="16"/>
      <c r="E1729" s="16"/>
      <c r="F1729" s="16"/>
      <c r="G1729" s="16"/>
      <c r="H1729" s="16"/>
      <c r="I1729" s="16"/>
      <c r="J1729" s="16"/>
      <c r="K1729" s="16"/>
      <c r="L1729" s="16"/>
    </row>
    <row r="1730" spans="1:12" s="13" customFormat="1" x14ac:dyDescent="0.15">
      <c r="A1730" s="15"/>
      <c r="B1730" s="15"/>
      <c r="C1730" s="15"/>
      <c r="D1730" s="16"/>
      <c r="E1730" s="16"/>
      <c r="F1730" s="16"/>
      <c r="G1730" s="16"/>
      <c r="H1730" s="16"/>
      <c r="I1730" s="16"/>
      <c r="J1730" s="16"/>
      <c r="K1730" s="16"/>
      <c r="L1730" s="16"/>
    </row>
    <row r="1731" spans="1:12" s="13" customFormat="1" x14ac:dyDescent="0.15">
      <c r="A1731" s="15"/>
      <c r="B1731" s="15"/>
      <c r="C1731" s="15"/>
      <c r="D1731" s="16"/>
      <c r="E1731" s="16"/>
      <c r="F1731" s="16"/>
      <c r="G1731" s="16"/>
      <c r="H1731" s="16"/>
      <c r="I1731" s="16"/>
      <c r="J1731" s="16"/>
      <c r="K1731" s="16"/>
      <c r="L1731" s="16"/>
    </row>
    <row r="1732" spans="1:12" s="13" customFormat="1" x14ac:dyDescent="0.15">
      <c r="A1732" s="15"/>
      <c r="B1732" s="15"/>
      <c r="C1732" s="15"/>
      <c r="D1732" s="16"/>
      <c r="E1732" s="16"/>
      <c r="F1732" s="16"/>
      <c r="G1732" s="16"/>
      <c r="H1732" s="16"/>
      <c r="I1732" s="16"/>
      <c r="J1732" s="16"/>
      <c r="K1732" s="16"/>
      <c r="L1732" s="16"/>
    </row>
    <row r="1733" spans="1:12" s="13" customFormat="1" x14ac:dyDescent="0.15">
      <c r="A1733" s="15"/>
      <c r="B1733" s="15"/>
      <c r="C1733" s="15"/>
      <c r="D1733" s="16"/>
      <c r="E1733" s="16"/>
      <c r="F1733" s="16"/>
      <c r="G1733" s="16"/>
      <c r="H1733" s="16"/>
      <c r="I1733" s="16"/>
      <c r="J1733" s="16"/>
      <c r="K1733" s="16"/>
      <c r="L1733" s="16"/>
    </row>
    <row r="1734" spans="1:12" s="6" customFormat="1" ht="20.100000000000001" customHeight="1" x14ac:dyDescent="0.15">
      <c r="A1734" s="30" t="s">
        <v>15467</v>
      </c>
      <c r="B1734" s="30"/>
      <c r="C1734" s="30"/>
      <c r="D1734" s="30"/>
      <c r="E1734" s="30"/>
      <c r="F1734" s="30"/>
      <c r="G1734" s="31" t="s">
        <v>15465</v>
      </c>
      <c r="H1734" s="31"/>
      <c r="I1734" s="31"/>
      <c r="J1734" s="31"/>
      <c r="K1734" s="31"/>
      <c r="L1734" s="31"/>
    </row>
    <row r="1735" spans="1:12" s="6" customFormat="1" ht="20.100000000000001" customHeight="1" x14ac:dyDescent="0.15">
      <c r="A1735" s="33" t="s">
        <v>15456</v>
      </c>
      <c r="B1735" s="33"/>
      <c r="C1735" s="33"/>
      <c r="D1735" s="33"/>
      <c r="E1735" s="33"/>
      <c r="F1735" s="33"/>
      <c r="G1735" s="34" t="s">
        <v>15473</v>
      </c>
      <c r="H1735" s="34"/>
      <c r="I1735" s="34"/>
      <c r="J1735" s="34"/>
      <c r="K1735" s="34"/>
      <c r="L1735" s="34"/>
    </row>
    <row r="1736" spans="1:12" s="8" customFormat="1" x14ac:dyDescent="0.15">
      <c r="A1736" s="18" t="s">
        <v>15272</v>
      </c>
      <c r="B1736" s="18" t="s">
        <v>0</v>
      </c>
      <c r="C1736" s="18" t="s">
        <v>1</v>
      </c>
      <c r="D1736" s="18" t="s">
        <v>15273</v>
      </c>
      <c r="E1736" s="18" t="s">
        <v>15272</v>
      </c>
      <c r="F1736" s="18" t="s">
        <v>0</v>
      </c>
      <c r="G1736" s="18" t="s">
        <v>1</v>
      </c>
      <c r="H1736" s="18" t="s">
        <v>15273</v>
      </c>
      <c r="I1736" s="18" t="s">
        <v>15272</v>
      </c>
      <c r="J1736" s="18" t="s">
        <v>0</v>
      </c>
      <c r="K1736" s="18" t="s">
        <v>1</v>
      </c>
      <c r="L1736" s="18" t="s">
        <v>15273</v>
      </c>
    </row>
    <row r="1737" spans="1:12" x14ac:dyDescent="0.15">
      <c r="A1737" s="15">
        <v>1</v>
      </c>
      <c r="B1737" s="15" t="s">
        <v>8303</v>
      </c>
      <c r="C1737" s="15" t="s">
        <v>8304</v>
      </c>
      <c r="D1737" s="16"/>
      <c r="E1737" s="16"/>
      <c r="F1737" s="16"/>
      <c r="G1737" s="16"/>
      <c r="H1737" s="16"/>
      <c r="I1737" s="16"/>
      <c r="J1737" s="16"/>
      <c r="K1737" s="16"/>
      <c r="L1737" s="16"/>
    </row>
    <row r="1738" spans="1:12" x14ac:dyDescent="0.15">
      <c r="A1738" s="15">
        <v>2</v>
      </c>
      <c r="B1738" s="15" t="s">
        <v>8305</v>
      </c>
      <c r="C1738" s="15" t="s">
        <v>8306</v>
      </c>
      <c r="D1738" s="16"/>
      <c r="E1738" s="16"/>
      <c r="F1738" s="16"/>
      <c r="G1738" s="16"/>
      <c r="H1738" s="16"/>
      <c r="I1738" s="16"/>
      <c r="J1738" s="16"/>
      <c r="K1738" s="16"/>
      <c r="L1738" s="16"/>
    </row>
    <row r="1739" spans="1:12" x14ac:dyDescent="0.15">
      <c r="A1739" s="15">
        <v>3</v>
      </c>
      <c r="B1739" s="15" t="s">
        <v>8307</v>
      </c>
      <c r="C1739" s="15" t="s">
        <v>8308</v>
      </c>
      <c r="D1739" s="16"/>
      <c r="E1739" s="16"/>
      <c r="F1739" s="16"/>
      <c r="G1739" s="16"/>
      <c r="H1739" s="16"/>
      <c r="I1739" s="16"/>
      <c r="J1739" s="16"/>
      <c r="K1739" s="16"/>
      <c r="L1739" s="16"/>
    </row>
    <row r="1740" spans="1:12" x14ac:dyDescent="0.15">
      <c r="A1740" s="15">
        <v>4</v>
      </c>
      <c r="B1740" s="15" t="s">
        <v>8309</v>
      </c>
      <c r="C1740" s="15" t="s">
        <v>8310</v>
      </c>
      <c r="D1740" s="16"/>
      <c r="E1740" s="16"/>
      <c r="F1740" s="16"/>
      <c r="G1740" s="16"/>
      <c r="H1740" s="16"/>
      <c r="I1740" s="16"/>
      <c r="J1740" s="16"/>
      <c r="K1740" s="16"/>
      <c r="L1740" s="16"/>
    </row>
    <row r="1741" spans="1:12" x14ac:dyDescent="0.15">
      <c r="A1741" s="15">
        <v>5</v>
      </c>
      <c r="B1741" s="15" t="s">
        <v>8311</v>
      </c>
      <c r="C1741" s="15" t="s">
        <v>8312</v>
      </c>
      <c r="D1741" s="16"/>
      <c r="E1741" s="16"/>
      <c r="F1741" s="16"/>
      <c r="G1741" s="16"/>
      <c r="H1741" s="16"/>
      <c r="I1741" s="16"/>
      <c r="J1741" s="16"/>
      <c r="K1741" s="16"/>
      <c r="L1741" s="16"/>
    </row>
    <row r="1742" spans="1:12" x14ac:dyDescent="0.15">
      <c r="A1742" s="15">
        <v>6</v>
      </c>
      <c r="B1742" s="15" t="s">
        <v>8313</v>
      </c>
      <c r="C1742" s="15" t="s">
        <v>8314</v>
      </c>
      <c r="D1742" s="16"/>
      <c r="E1742" s="16"/>
      <c r="F1742" s="16"/>
      <c r="G1742" s="16"/>
      <c r="H1742" s="16"/>
      <c r="I1742" s="16"/>
      <c r="J1742" s="16"/>
      <c r="K1742" s="16"/>
      <c r="L1742" s="16"/>
    </row>
    <row r="1743" spans="1:12" x14ac:dyDescent="0.15">
      <c r="A1743" s="15">
        <v>7</v>
      </c>
      <c r="B1743" s="15" t="s">
        <v>8315</v>
      </c>
      <c r="C1743" s="15" t="s">
        <v>8316</v>
      </c>
      <c r="D1743" s="16"/>
      <c r="E1743" s="16"/>
      <c r="F1743" s="16"/>
      <c r="G1743" s="16"/>
      <c r="H1743" s="16"/>
      <c r="I1743" s="16"/>
      <c r="J1743" s="16"/>
      <c r="K1743" s="16"/>
      <c r="L1743" s="16"/>
    </row>
    <row r="1744" spans="1:12" x14ac:dyDescent="0.15">
      <c r="A1744" s="15">
        <v>8</v>
      </c>
      <c r="B1744" s="15" t="s">
        <v>8317</v>
      </c>
      <c r="C1744" s="15" t="s">
        <v>8318</v>
      </c>
      <c r="D1744" s="16"/>
      <c r="E1744" s="16"/>
      <c r="F1744" s="16"/>
      <c r="G1744" s="16"/>
      <c r="H1744" s="16"/>
      <c r="I1744" s="16"/>
      <c r="J1744" s="16"/>
      <c r="K1744" s="16"/>
      <c r="L1744" s="16"/>
    </row>
    <row r="1745" spans="1:12" x14ac:dyDescent="0.15">
      <c r="A1745" s="15">
        <v>9</v>
      </c>
      <c r="B1745" s="15" t="s">
        <v>8319</v>
      </c>
      <c r="C1745" s="15" t="s">
        <v>8320</v>
      </c>
      <c r="D1745" s="16"/>
      <c r="E1745" s="16"/>
      <c r="F1745" s="16"/>
      <c r="G1745" s="16"/>
      <c r="H1745" s="16"/>
      <c r="I1745" s="16"/>
      <c r="J1745" s="16"/>
      <c r="K1745" s="16"/>
      <c r="L1745" s="16"/>
    </row>
    <row r="1746" spans="1:12" x14ac:dyDescent="0.15">
      <c r="A1746" s="15">
        <v>10</v>
      </c>
      <c r="B1746" s="15" t="s">
        <v>8321</v>
      </c>
      <c r="C1746" s="15" t="s">
        <v>8322</v>
      </c>
      <c r="D1746" s="16"/>
      <c r="E1746" s="16"/>
      <c r="F1746" s="16"/>
      <c r="G1746" s="16"/>
      <c r="H1746" s="16"/>
      <c r="I1746" s="16"/>
      <c r="J1746" s="16"/>
      <c r="K1746" s="16"/>
      <c r="L1746" s="16"/>
    </row>
    <row r="1747" spans="1:12" x14ac:dyDescent="0.15">
      <c r="A1747" s="15">
        <v>11</v>
      </c>
      <c r="B1747" s="15" t="s">
        <v>8323</v>
      </c>
      <c r="C1747" s="15" t="s">
        <v>8324</v>
      </c>
      <c r="D1747" s="16"/>
      <c r="E1747" s="16"/>
      <c r="F1747" s="16"/>
      <c r="G1747" s="16"/>
      <c r="H1747" s="16"/>
      <c r="I1747" s="16"/>
      <c r="J1747" s="16"/>
      <c r="K1747" s="16"/>
      <c r="L1747" s="16"/>
    </row>
    <row r="1748" spans="1:12" x14ac:dyDescent="0.15">
      <c r="A1748" s="15">
        <v>12</v>
      </c>
      <c r="B1748" s="15" t="s">
        <v>8325</v>
      </c>
      <c r="C1748" s="15" t="s">
        <v>8326</v>
      </c>
      <c r="D1748" s="16"/>
      <c r="E1748" s="16"/>
      <c r="F1748" s="16"/>
      <c r="G1748" s="16"/>
      <c r="H1748" s="16"/>
      <c r="I1748" s="16"/>
      <c r="J1748" s="16"/>
      <c r="K1748" s="16"/>
      <c r="L1748" s="16"/>
    </row>
    <row r="1749" spans="1:12" x14ac:dyDescent="0.15">
      <c r="A1749" s="15">
        <v>13</v>
      </c>
      <c r="B1749" s="15" t="s">
        <v>8327</v>
      </c>
      <c r="C1749" s="15" t="s">
        <v>8328</v>
      </c>
      <c r="D1749" s="16"/>
      <c r="E1749" s="16"/>
      <c r="F1749" s="16"/>
      <c r="G1749" s="16"/>
      <c r="H1749" s="16"/>
      <c r="I1749" s="16"/>
      <c r="J1749" s="16"/>
      <c r="K1749" s="16"/>
      <c r="L1749" s="16"/>
    </row>
    <row r="1750" spans="1:12" x14ac:dyDescent="0.15">
      <c r="A1750" s="15">
        <v>14</v>
      </c>
      <c r="B1750" s="15" t="s">
        <v>8329</v>
      </c>
      <c r="C1750" s="15" t="s">
        <v>8330</v>
      </c>
      <c r="D1750" s="16"/>
      <c r="E1750" s="16"/>
      <c r="F1750" s="16"/>
      <c r="G1750" s="16"/>
      <c r="H1750" s="16"/>
      <c r="I1750" s="16"/>
      <c r="J1750" s="16"/>
      <c r="K1750" s="16"/>
      <c r="L1750" s="16"/>
    </row>
    <row r="1751" spans="1:12" x14ac:dyDescent="0.15">
      <c r="A1751" s="15">
        <v>15</v>
      </c>
      <c r="B1751" s="15" t="s">
        <v>8331</v>
      </c>
      <c r="C1751" s="15" t="s">
        <v>8332</v>
      </c>
      <c r="D1751" s="16"/>
      <c r="E1751" s="16"/>
      <c r="F1751" s="16"/>
      <c r="G1751" s="16"/>
      <c r="H1751" s="16"/>
      <c r="I1751" s="16"/>
      <c r="J1751" s="16"/>
      <c r="K1751" s="16"/>
      <c r="L1751" s="16"/>
    </row>
    <row r="1752" spans="1:12" x14ac:dyDescent="0.15">
      <c r="A1752" s="15">
        <v>16</v>
      </c>
      <c r="B1752" s="15" t="s">
        <v>8333</v>
      </c>
      <c r="C1752" s="15" t="s">
        <v>8334</v>
      </c>
      <c r="D1752" s="16"/>
      <c r="E1752" s="16"/>
      <c r="F1752" s="16"/>
      <c r="G1752" s="16"/>
      <c r="H1752" s="16"/>
      <c r="I1752" s="16"/>
      <c r="J1752" s="16"/>
      <c r="K1752" s="16"/>
      <c r="L1752" s="16"/>
    </row>
    <row r="1753" spans="1:12" x14ac:dyDescent="0.15">
      <c r="A1753" s="15">
        <v>17</v>
      </c>
      <c r="B1753" s="15" t="s">
        <v>8335</v>
      </c>
      <c r="C1753" s="15" t="s">
        <v>8336</v>
      </c>
      <c r="D1753" s="16"/>
      <c r="E1753" s="16"/>
      <c r="F1753" s="16"/>
      <c r="G1753" s="16"/>
      <c r="H1753" s="16"/>
      <c r="I1753" s="16"/>
      <c r="J1753" s="16"/>
      <c r="K1753" s="16"/>
      <c r="L1753" s="16"/>
    </row>
    <row r="1754" spans="1:12" x14ac:dyDescent="0.15">
      <c r="A1754" s="15">
        <v>18</v>
      </c>
      <c r="B1754" s="15" t="s">
        <v>8337</v>
      </c>
      <c r="C1754" s="15" t="s">
        <v>8338</v>
      </c>
      <c r="D1754" s="16"/>
      <c r="E1754" s="16"/>
      <c r="F1754" s="16"/>
      <c r="G1754" s="16"/>
      <c r="H1754" s="16"/>
      <c r="I1754" s="16"/>
      <c r="J1754" s="16"/>
      <c r="K1754" s="16"/>
      <c r="L1754" s="16"/>
    </row>
    <row r="1755" spans="1:12" x14ac:dyDescent="0.15">
      <c r="A1755" s="15">
        <v>19</v>
      </c>
      <c r="B1755" s="15" t="s">
        <v>8339</v>
      </c>
      <c r="C1755" s="15" t="s">
        <v>8340</v>
      </c>
      <c r="D1755" s="16"/>
      <c r="E1755" s="16"/>
      <c r="F1755" s="16"/>
      <c r="G1755" s="16"/>
      <c r="H1755" s="16"/>
      <c r="I1755" s="16"/>
      <c r="J1755" s="16"/>
      <c r="K1755" s="16"/>
      <c r="L1755" s="16"/>
    </row>
    <row r="1756" spans="1:12" x14ac:dyDescent="0.15">
      <c r="A1756" s="15">
        <v>20</v>
      </c>
      <c r="B1756" s="15" t="s">
        <v>8341</v>
      </c>
      <c r="C1756" s="15" t="s">
        <v>8342</v>
      </c>
      <c r="D1756" s="16"/>
      <c r="E1756" s="16"/>
      <c r="F1756" s="16"/>
      <c r="G1756" s="16"/>
      <c r="H1756" s="16"/>
      <c r="I1756" s="16"/>
      <c r="J1756" s="16"/>
      <c r="K1756" s="16"/>
      <c r="L1756" s="16"/>
    </row>
    <row r="1757" spans="1:12" x14ac:dyDescent="0.15">
      <c r="A1757" s="15">
        <v>21</v>
      </c>
      <c r="B1757" s="15" t="s">
        <v>8343</v>
      </c>
      <c r="C1757" s="15" t="s">
        <v>8344</v>
      </c>
      <c r="D1757" s="16"/>
      <c r="E1757" s="16"/>
      <c r="F1757" s="16"/>
      <c r="G1757" s="16"/>
      <c r="H1757" s="16"/>
      <c r="I1757" s="16"/>
      <c r="J1757" s="16"/>
      <c r="K1757" s="16"/>
      <c r="L1757" s="16"/>
    </row>
    <row r="1758" spans="1:12" x14ac:dyDescent="0.15">
      <c r="A1758" s="15">
        <v>22</v>
      </c>
      <c r="B1758" s="15" t="s">
        <v>8345</v>
      </c>
      <c r="C1758" s="15" t="s">
        <v>8346</v>
      </c>
      <c r="D1758" s="16"/>
      <c r="E1758" s="16"/>
      <c r="F1758" s="16"/>
      <c r="G1758" s="16"/>
      <c r="H1758" s="16"/>
      <c r="I1758" s="16"/>
      <c r="J1758" s="16"/>
      <c r="K1758" s="16"/>
      <c r="L1758" s="16"/>
    </row>
    <row r="1759" spans="1:12" x14ac:dyDescent="0.15">
      <c r="A1759" s="15">
        <v>23</v>
      </c>
      <c r="B1759" s="15" t="s">
        <v>8347</v>
      </c>
      <c r="C1759" s="15" t="s">
        <v>8348</v>
      </c>
      <c r="D1759" s="16"/>
      <c r="E1759" s="16"/>
      <c r="F1759" s="16"/>
      <c r="G1759" s="16"/>
      <c r="H1759" s="16"/>
      <c r="I1759" s="16"/>
      <c r="J1759" s="16"/>
      <c r="K1759" s="16"/>
      <c r="L1759" s="16"/>
    </row>
    <row r="1760" spans="1:12" x14ac:dyDescent="0.15">
      <c r="A1760" s="15">
        <v>24</v>
      </c>
      <c r="B1760" s="15" t="s">
        <v>8349</v>
      </c>
      <c r="C1760" s="15" t="s">
        <v>8350</v>
      </c>
      <c r="D1760" s="16"/>
      <c r="E1760" s="16"/>
      <c r="F1760" s="16"/>
      <c r="G1760" s="16"/>
      <c r="H1760" s="16"/>
      <c r="I1760" s="16"/>
      <c r="J1760" s="16"/>
      <c r="K1760" s="16"/>
      <c r="L1760" s="16"/>
    </row>
    <row r="1761" spans="1:12" x14ac:dyDescent="0.15">
      <c r="A1761" s="15">
        <v>25</v>
      </c>
      <c r="B1761" s="15" t="s">
        <v>8351</v>
      </c>
      <c r="C1761" s="15" t="s">
        <v>8352</v>
      </c>
      <c r="D1761" s="16"/>
      <c r="E1761" s="16"/>
      <c r="F1761" s="16"/>
      <c r="G1761" s="16"/>
      <c r="H1761" s="16"/>
      <c r="I1761" s="16"/>
      <c r="J1761" s="16"/>
      <c r="K1761" s="16"/>
      <c r="L1761" s="16"/>
    </row>
    <row r="1762" spans="1:12" x14ac:dyDescent="0.15">
      <c r="A1762" s="15">
        <v>26</v>
      </c>
      <c r="B1762" s="15" t="s">
        <v>8353</v>
      </c>
      <c r="C1762" s="15" t="s">
        <v>8354</v>
      </c>
      <c r="D1762" s="16"/>
      <c r="E1762" s="16"/>
      <c r="F1762" s="16"/>
      <c r="G1762" s="16"/>
      <c r="H1762" s="16"/>
      <c r="I1762" s="16"/>
      <c r="J1762" s="16"/>
      <c r="K1762" s="16"/>
      <c r="L1762" s="16"/>
    </row>
    <row r="1763" spans="1:12" x14ac:dyDescent="0.15">
      <c r="A1763" s="15">
        <v>27</v>
      </c>
      <c r="B1763" s="15" t="s">
        <v>8355</v>
      </c>
      <c r="C1763" s="15" t="s">
        <v>8356</v>
      </c>
      <c r="D1763" s="16"/>
      <c r="E1763" s="16"/>
      <c r="F1763" s="16"/>
      <c r="G1763" s="16"/>
      <c r="H1763" s="16"/>
      <c r="I1763" s="16"/>
      <c r="J1763" s="16"/>
      <c r="K1763" s="16"/>
      <c r="L1763" s="16"/>
    </row>
    <row r="1764" spans="1:12" x14ac:dyDescent="0.15">
      <c r="A1764" s="15">
        <v>28</v>
      </c>
      <c r="B1764" s="15" t="s">
        <v>8357</v>
      </c>
      <c r="C1764" s="15" t="s">
        <v>8358</v>
      </c>
      <c r="D1764" s="16"/>
      <c r="E1764" s="16"/>
      <c r="F1764" s="16"/>
      <c r="G1764" s="16"/>
      <c r="H1764" s="16"/>
      <c r="I1764" s="16"/>
      <c r="J1764" s="16"/>
      <c r="K1764" s="16"/>
      <c r="L1764" s="16"/>
    </row>
    <row r="1765" spans="1:12" x14ac:dyDescent="0.15">
      <c r="A1765" s="15">
        <v>29</v>
      </c>
      <c r="B1765" s="15" t="s">
        <v>8359</v>
      </c>
      <c r="C1765" s="15" t="s">
        <v>8360</v>
      </c>
      <c r="D1765" s="16"/>
      <c r="E1765" s="16"/>
      <c r="F1765" s="16"/>
      <c r="G1765" s="16"/>
      <c r="H1765" s="16"/>
      <c r="I1765" s="16"/>
      <c r="J1765" s="16"/>
      <c r="K1765" s="16"/>
      <c r="L1765" s="16"/>
    </row>
    <row r="1766" spans="1:12" x14ac:dyDescent="0.15">
      <c r="A1766" s="15">
        <v>30</v>
      </c>
      <c r="B1766" s="15" t="s">
        <v>8361</v>
      </c>
      <c r="C1766" s="15" t="s">
        <v>8362</v>
      </c>
      <c r="D1766" s="16"/>
      <c r="E1766" s="16"/>
      <c r="F1766" s="16"/>
      <c r="G1766" s="16"/>
      <c r="H1766" s="16"/>
      <c r="I1766" s="16"/>
      <c r="J1766" s="16"/>
      <c r="K1766" s="16"/>
      <c r="L1766" s="16"/>
    </row>
    <row r="1767" spans="1:12" x14ac:dyDescent="0.15">
      <c r="A1767" s="15">
        <v>31</v>
      </c>
      <c r="B1767" s="15" t="s">
        <v>8363</v>
      </c>
      <c r="C1767" s="15" t="s">
        <v>8364</v>
      </c>
      <c r="D1767" s="16"/>
      <c r="E1767" s="16"/>
      <c r="F1767" s="16"/>
      <c r="G1767" s="16"/>
      <c r="H1767" s="16"/>
      <c r="I1767" s="16"/>
      <c r="J1767" s="16"/>
      <c r="K1767" s="16"/>
      <c r="L1767" s="16"/>
    </row>
    <row r="1768" spans="1:12" x14ac:dyDescent="0.15">
      <c r="A1768" s="15">
        <v>32</v>
      </c>
      <c r="B1768" s="15" t="s">
        <v>8365</v>
      </c>
      <c r="C1768" s="15" t="s">
        <v>8366</v>
      </c>
      <c r="D1768" s="16"/>
      <c r="E1768" s="16"/>
      <c r="F1768" s="16"/>
      <c r="G1768" s="16"/>
      <c r="H1768" s="16"/>
      <c r="I1768" s="16"/>
      <c r="J1768" s="16"/>
      <c r="K1768" s="16"/>
      <c r="L1768" s="16"/>
    </row>
    <row r="1769" spans="1:12" x14ac:dyDescent="0.15">
      <c r="A1769" s="15">
        <v>33</v>
      </c>
      <c r="B1769" s="15" t="s">
        <v>8367</v>
      </c>
      <c r="C1769" s="15" t="s">
        <v>8368</v>
      </c>
      <c r="D1769" s="16"/>
      <c r="E1769" s="16"/>
      <c r="F1769" s="16"/>
      <c r="G1769" s="16"/>
      <c r="H1769" s="16"/>
      <c r="I1769" s="16"/>
      <c r="J1769" s="16"/>
      <c r="K1769" s="16"/>
      <c r="L1769" s="16"/>
    </row>
    <row r="1770" spans="1:12" x14ac:dyDescent="0.15">
      <c r="A1770" s="15">
        <v>34</v>
      </c>
      <c r="B1770" s="15" t="s">
        <v>8369</v>
      </c>
      <c r="C1770" s="15" t="s">
        <v>8370</v>
      </c>
      <c r="D1770" s="16"/>
      <c r="E1770" s="16"/>
      <c r="F1770" s="16"/>
      <c r="G1770" s="16"/>
      <c r="H1770" s="16"/>
      <c r="I1770" s="16"/>
      <c r="J1770" s="16"/>
      <c r="K1770" s="16"/>
      <c r="L1770" s="16"/>
    </row>
    <row r="1771" spans="1:12" x14ac:dyDescent="0.15">
      <c r="A1771" s="15">
        <v>35</v>
      </c>
      <c r="B1771" s="15" t="s">
        <v>8371</v>
      </c>
      <c r="C1771" s="15" t="s">
        <v>8372</v>
      </c>
      <c r="D1771" s="16"/>
      <c r="E1771" s="16"/>
      <c r="F1771" s="16"/>
      <c r="G1771" s="16"/>
      <c r="H1771" s="16"/>
      <c r="I1771" s="16"/>
      <c r="J1771" s="16"/>
      <c r="K1771" s="16"/>
      <c r="L1771" s="16"/>
    </row>
    <row r="1772" spans="1:12" x14ac:dyDescent="0.15">
      <c r="A1772" s="15">
        <v>36</v>
      </c>
      <c r="B1772" s="15" t="s">
        <v>8373</v>
      </c>
      <c r="C1772" s="15" t="s">
        <v>8374</v>
      </c>
      <c r="D1772" s="16"/>
      <c r="E1772" s="16"/>
      <c r="F1772" s="16"/>
      <c r="G1772" s="16"/>
      <c r="H1772" s="16"/>
      <c r="I1772" s="16"/>
      <c r="J1772" s="16"/>
      <c r="K1772" s="16"/>
      <c r="L1772" s="16"/>
    </row>
    <row r="1773" spans="1:12" x14ac:dyDescent="0.15">
      <c r="A1773" s="15">
        <v>37</v>
      </c>
      <c r="B1773" s="15" t="s">
        <v>8375</v>
      </c>
      <c r="C1773" s="15" t="s">
        <v>8376</v>
      </c>
      <c r="D1773" s="16"/>
      <c r="E1773" s="16"/>
      <c r="F1773" s="16"/>
      <c r="G1773" s="16"/>
      <c r="H1773" s="16"/>
      <c r="I1773" s="16"/>
      <c r="J1773" s="16"/>
      <c r="K1773" s="16"/>
      <c r="L1773" s="16"/>
    </row>
    <row r="1774" spans="1:12" x14ac:dyDescent="0.15">
      <c r="A1774" s="15">
        <v>38</v>
      </c>
      <c r="B1774" s="15" t="s">
        <v>8377</v>
      </c>
      <c r="C1774" s="15" t="s">
        <v>8378</v>
      </c>
      <c r="D1774" s="16"/>
      <c r="E1774" s="16"/>
      <c r="F1774" s="16"/>
      <c r="G1774" s="16"/>
      <c r="H1774" s="16"/>
      <c r="I1774" s="16"/>
      <c r="J1774" s="16"/>
      <c r="K1774" s="16"/>
      <c r="L1774" s="16"/>
    </row>
    <row r="1775" spans="1:12" x14ac:dyDescent="0.15">
      <c r="A1775" s="15">
        <v>39</v>
      </c>
      <c r="B1775" s="15" t="s">
        <v>8379</v>
      </c>
      <c r="C1775" s="15" t="s">
        <v>8380</v>
      </c>
      <c r="D1775" s="16"/>
      <c r="E1775" s="16"/>
      <c r="F1775" s="16"/>
      <c r="G1775" s="16"/>
      <c r="H1775" s="16"/>
      <c r="I1775" s="16"/>
      <c r="J1775" s="16"/>
      <c r="K1775" s="16"/>
      <c r="L1775" s="16"/>
    </row>
    <row r="1776" spans="1:12" x14ac:dyDescent="0.15">
      <c r="A1776" s="15">
        <v>40</v>
      </c>
      <c r="B1776" s="15" t="s">
        <v>8381</v>
      </c>
      <c r="C1776" s="15" t="s">
        <v>8382</v>
      </c>
      <c r="D1776" s="16"/>
      <c r="E1776" s="16"/>
      <c r="F1776" s="16"/>
      <c r="G1776" s="16"/>
      <c r="H1776" s="16"/>
      <c r="I1776" s="16"/>
      <c r="J1776" s="16"/>
      <c r="K1776" s="16"/>
      <c r="L1776" s="16"/>
    </row>
    <row r="1777" spans="1:12" s="13" customFormat="1" x14ac:dyDescent="0.15">
      <c r="A1777" s="15"/>
      <c r="B1777" s="15"/>
      <c r="C1777" s="15"/>
      <c r="D1777" s="16"/>
      <c r="E1777" s="16"/>
      <c r="F1777" s="16"/>
      <c r="G1777" s="16"/>
      <c r="H1777" s="16"/>
      <c r="I1777" s="16"/>
      <c r="J1777" s="16"/>
      <c r="K1777" s="16"/>
      <c r="L1777" s="16"/>
    </row>
    <row r="1778" spans="1:12" s="13" customFormat="1" x14ac:dyDescent="0.15">
      <c r="A1778" s="15"/>
      <c r="B1778" s="15"/>
      <c r="C1778" s="15"/>
      <c r="D1778" s="16"/>
      <c r="E1778" s="16"/>
      <c r="F1778" s="16"/>
      <c r="G1778" s="16"/>
      <c r="H1778" s="16"/>
      <c r="I1778" s="16"/>
      <c r="J1778" s="16"/>
      <c r="K1778" s="16"/>
      <c r="L1778" s="16"/>
    </row>
    <row r="1779" spans="1:12" s="13" customFormat="1" x14ac:dyDescent="0.15">
      <c r="A1779" s="15"/>
      <c r="B1779" s="15"/>
      <c r="C1779" s="15"/>
      <c r="D1779" s="16"/>
      <c r="E1779" s="16"/>
      <c r="F1779" s="16"/>
      <c r="G1779" s="16"/>
      <c r="H1779" s="16"/>
      <c r="I1779" s="16"/>
      <c r="J1779" s="16"/>
      <c r="K1779" s="16"/>
      <c r="L1779" s="16"/>
    </row>
    <row r="1780" spans="1:12" s="13" customFormat="1" x14ac:dyDescent="0.15">
      <c r="A1780" s="15"/>
      <c r="B1780" s="15"/>
      <c r="C1780" s="15"/>
      <c r="D1780" s="16"/>
      <c r="E1780" s="16"/>
      <c r="F1780" s="16"/>
      <c r="G1780" s="16"/>
      <c r="H1780" s="16"/>
      <c r="I1780" s="16"/>
      <c r="J1780" s="16"/>
      <c r="K1780" s="16"/>
      <c r="L1780" s="16"/>
    </row>
    <row r="1781" spans="1:12" s="13" customFormat="1" x14ac:dyDescent="0.15">
      <c r="A1781" s="15"/>
      <c r="B1781" s="15"/>
      <c r="C1781" s="15"/>
      <c r="D1781" s="16"/>
      <c r="E1781" s="16"/>
      <c r="F1781" s="16"/>
      <c r="G1781" s="16"/>
      <c r="H1781" s="16"/>
      <c r="I1781" s="16"/>
      <c r="J1781" s="16"/>
      <c r="K1781" s="16"/>
      <c r="L1781" s="16"/>
    </row>
    <row r="1782" spans="1:12" s="13" customFormat="1" x14ac:dyDescent="0.15">
      <c r="A1782" s="15"/>
      <c r="B1782" s="15"/>
      <c r="C1782" s="15"/>
      <c r="D1782" s="16"/>
      <c r="E1782" s="16"/>
      <c r="F1782" s="16"/>
      <c r="G1782" s="16"/>
      <c r="H1782" s="16"/>
      <c r="I1782" s="16"/>
      <c r="J1782" s="16"/>
      <c r="K1782" s="16"/>
      <c r="L1782" s="16"/>
    </row>
    <row r="1783" spans="1:12" s="13" customFormat="1" x14ac:dyDescent="0.15">
      <c r="A1783" s="15"/>
      <c r="B1783" s="15"/>
      <c r="C1783" s="15"/>
      <c r="D1783" s="16"/>
      <c r="E1783" s="16"/>
      <c r="F1783" s="16"/>
      <c r="G1783" s="16"/>
      <c r="H1783" s="16"/>
      <c r="I1783" s="16"/>
      <c r="J1783" s="16"/>
      <c r="K1783" s="16"/>
      <c r="L1783" s="16"/>
    </row>
    <row r="1784" spans="1:12" s="13" customFormat="1" x14ac:dyDescent="0.15">
      <c r="A1784" s="15"/>
      <c r="B1784" s="15"/>
      <c r="C1784" s="15"/>
      <c r="D1784" s="16"/>
      <c r="E1784" s="16"/>
      <c r="F1784" s="16"/>
      <c r="G1784" s="16"/>
      <c r="H1784" s="16"/>
      <c r="I1784" s="16"/>
      <c r="J1784" s="16"/>
      <c r="K1784" s="16"/>
      <c r="L1784" s="16"/>
    </row>
    <row r="1785" spans="1:12" s="13" customFormat="1" x14ac:dyDescent="0.15">
      <c r="A1785" s="15"/>
      <c r="B1785" s="15"/>
      <c r="C1785" s="15"/>
      <c r="D1785" s="16"/>
      <c r="E1785" s="16"/>
      <c r="F1785" s="16"/>
      <c r="G1785" s="16"/>
      <c r="H1785" s="16"/>
      <c r="I1785" s="16"/>
      <c r="J1785" s="16"/>
      <c r="K1785" s="16"/>
      <c r="L1785" s="16"/>
    </row>
    <row r="1786" spans="1:12" s="13" customFormat="1" x14ac:dyDescent="0.15">
      <c r="A1786" s="15"/>
      <c r="B1786" s="15"/>
      <c r="C1786" s="15"/>
      <c r="D1786" s="16"/>
      <c r="E1786" s="16"/>
      <c r="F1786" s="16"/>
      <c r="G1786" s="16"/>
      <c r="H1786" s="16"/>
      <c r="I1786" s="16"/>
      <c r="J1786" s="16"/>
      <c r="K1786" s="16"/>
      <c r="L1786" s="16"/>
    </row>
    <row r="1787" spans="1:12" s="13" customFormat="1" x14ac:dyDescent="0.15">
      <c r="A1787" s="15"/>
      <c r="B1787" s="15"/>
      <c r="C1787" s="15"/>
      <c r="D1787" s="16"/>
      <c r="E1787" s="16"/>
      <c r="F1787" s="16"/>
      <c r="G1787" s="16"/>
      <c r="H1787" s="16"/>
      <c r="I1787" s="16"/>
      <c r="J1787" s="16"/>
      <c r="K1787" s="16"/>
      <c r="L1787" s="16"/>
    </row>
    <row r="1788" spans="1:12" s="13" customFormat="1" x14ac:dyDescent="0.15">
      <c r="A1788" s="15"/>
      <c r="B1788" s="15"/>
      <c r="C1788" s="15"/>
      <c r="D1788" s="16"/>
      <c r="E1788" s="16"/>
      <c r="F1788" s="16"/>
      <c r="G1788" s="16"/>
      <c r="H1788" s="16"/>
      <c r="I1788" s="16"/>
      <c r="J1788" s="16"/>
      <c r="K1788" s="16"/>
      <c r="L1788" s="16"/>
    </row>
    <row r="1789" spans="1:12" s="13" customFormat="1" x14ac:dyDescent="0.15">
      <c r="A1789" s="15"/>
      <c r="B1789" s="15"/>
      <c r="C1789" s="15"/>
      <c r="D1789" s="16"/>
      <c r="E1789" s="16"/>
      <c r="F1789" s="16"/>
      <c r="G1789" s="16"/>
      <c r="H1789" s="16"/>
      <c r="I1789" s="16"/>
      <c r="J1789" s="16"/>
      <c r="K1789" s="16"/>
      <c r="L1789" s="16"/>
    </row>
    <row r="1790" spans="1:12" s="6" customFormat="1" ht="20.100000000000001" customHeight="1" x14ac:dyDescent="0.15">
      <c r="A1790" s="30" t="s">
        <v>15467</v>
      </c>
      <c r="B1790" s="30"/>
      <c r="C1790" s="30"/>
      <c r="D1790" s="30"/>
      <c r="E1790" s="30"/>
      <c r="F1790" s="30"/>
      <c r="G1790" s="31" t="s">
        <v>15465</v>
      </c>
      <c r="H1790" s="31"/>
      <c r="I1790" s="31"/>
      <c r="J1790" s="31"/>
      <c r="K1790" s="31"/>
      <c r="L1790" s="31"/>
    </row>
    <row r="1791" spans="1:12" s="6" customFormat="1" ht="20.100000000000001" customHeight="1" x14ac:dyDescent="0.15">
      <c r="A1791" s="33" t="s">
        <v>15456</v>
      </c>
      <c r="B1791" s="33"/>
      <c r="C1791" s="33"/>
      <c r="D1791" s="33"/>
      <c r="E1791" s="33"/>
      <c r="F1791" s="33"/>
      <c r="G1791" s="34" t="s">
        <v>15434</v>
      </c>
      <c r="H1791" s="34"/>
      <c r="I1791" s="34"/>
      <c r="J1791" s="34"/>
      <c r="K1791" s="34"/>
      <c r="L1791" s="34"/>
    </row>
    <row r="1792" spans="1:12" s="8" customFormat="1" x14ac:dyDescent="0.15">
      <c r="A1792" s="18" t="s">
        <v>15272</v>
      </c>
      <c r="B1792" s="18" t="s">
        <v>0</v>
      </c>
      <c r="C1792" s="18" t="s">
        <v>1</v>
      </c>
      <c r="D1792" s="18" t="s">
        <v>15273</v>
      </c>
      <c r="E1792" s="18" t="s">
        <v>15272</v>
      </c>
      <c r="F1792" s="18" t="s">
        <v>0</v>
      </c>
      <c r="G1792" s="18" t="s">
        <v>1</v>
      </c>
      <c r="H1792" s="18" t="s">
        <v>15273</v>
      </c>
      <c r="I1792" s="18" t="s">
        <v>15272</v>
      </c>
      <c r="J1792" s="18" t="s">
        <v>0</v>
      </c>
      <c r="K1792" s="18" t="s">
        <v>1</v>
      </c>
      <c r="L1792" s="18" t="s">
        <v>15273</v>
      </c>
    </row>
    <row r="1793" spans="1:12" x14ac:dyDescent="0.15">
      <c r="A1793" s="15">
        <v>1</v>
      </c>
      <c r="B1793" s="15" t="s">
        <v>8383</v>
      </c>
      <c r="C1793" s="15" t="s">
        <v>8384</v>
      </c>
      <c r="D1793" s="16"/>
      <c r="E1793" s="16"/>
      <c r="F1793" s="16"/>
      <c r="G1793" s="16"/>
      <c r="H1793" s="16"/>
      <c r="I1793" s="16"/>
      <c r="J1793" s="16"/>
      <c r="K1793" s="16"/>
      <c r="L1793" s="16"/>
    </row>
    <row r="1794" spans="1:12" x14ac:dyDescent="0.15">
      <c r="A1794" s="15">
        <v>2</v>
      </c>
      <c r="B1794" s="15" t="s">
        <v>8385</v>
      </c>
      <c r="C1794" s="15" t="s">
        <v>8386</v>
      </c>
      <c r="D1794" s="16"/>
      <c r="E1794" s="16"/>
      <c r="F1794" s="16"/>
      <c r="G1794" s="16"/>
      <c r="H1794" s="16"/>
      <c r="I1794" s="16"/>
      <c r="J1794" s="16"/>
      <c r="K1794" s="16"/>
      <c r="L1794" s="16"/>
    </row>
    <row r="1795" spans="1:12" x14ac:dyDescent="0.15">
      <c r="A1795" s="15">
        <v>3</v>
      </c>
      <c r="B1795" s="15" t="s">
        <v>8387</v>
      </c>
      <c r="C1795" s="15" t="s">
        <v>8388</v>
      </c>
      <c r="D1795" s="16"/>
      <c r="E1795" s="16"/>
      <c r="F1795" s="16"/>
      <c r="G1795" s="16"/>
      <c r="H1795" s="16"/>
      <c r="I1795" s="16"/>
      <c r="J1795" s="16"/>
      <c r="K1795" s="16"/>
      <c r="L1795" s="16"/>
    </row>
    <row r="1796" spans="1:12" x14ac:dyDescent="0.15">
      <c r="A1796" s="15">
        <v>4</v>
      </c>
      <c r="B1796" s="15" t="s">
        <v>8389</v>
      </c>
      <c r="C1796" s="15" t="s">
        <v>8390</v>
      </c>
      <c r="D1796" s="16"/>
      <c r="E1796" s="16"/>
      <c r="F1796" s="16"/>
      <c r="G1796" s="16"/>
      <c r="H1796" s="16"/>
      <c r="I1796" s="16"/>
      <c r="J1796" s="16"/>
      <c r="K1796" s="16"/>
      <c r="L1796" s="16"/>
    </row>
    <row r="1797" spans="1:12" x14ac:dyDescent="0.15">
      <c r="A1797" s="15">
        <v>5</v>
      </c>
      <c r="B1797" s="15" t="s">
        <v>8391</v>
      </c>
      <c r="C1797" s="15" t="s">
        <v>8392</v>
      </c>
      <c r="D1797" s="16"/>
      <c r="E1797" s="16"/>
      <c r="F1797" s="16"/>
      <c r="G1797" s="16"/>
      <c r="H1797" s="16"/>
      <c r="I1797" s="16"/>
      <c r="J1797" s="16"/>
      <c r="K1797" s="16"/>
      <c r="L1797" s="16"/>
    </row>
    <row r="1798" spans="1:12" x14ac:dyDescent="0.15">
      <c r="A1798" s="15">
        <v>6</v>
      </c>
      <c r="B1798" s="15" t="s">
        <v>8393</v>
      </c>
      <c r="C1798" s="15" t="s">
        <v>1990</v>
      </c>
      <c r="D1798" s="16"/>
      <c r="E1798" s="16"/>
      <c r="F1798" s="16"/>
      <c r="G1798" s="16"/>
      <c r="H1798" s="16"/>
      <c r="I1798" s="16"/>
      <c r="J1798" s="16"/>
      <c r="K1798" s="16"/>
      <c r="L1798" s="16"/>
    </row>
    <row r="1799" spans="1:12" x14ac:dyDescent="0.15">
      <c r="A1799" s="15">
        <v>7</v>
      </c>
      <c r="B1799" s="15" t="s">
        <v>8394</v>
      </c>
      <c r="C1799" s="15" t="s">
        <v>8395</v>
      </c>
      <c r="D1799" s="16"/>
      <c r="E1799" s="16"/>
      <c r="F1799" s="16"/>
      <c r="G1799" s="16"/>
      <c r="H1799" s="16"/>
      <c r="I1799" s="16"/>
      <c r="J1799" s="16"/>
      <c r="K1799" s="16"/>
      <c r="L1799" s="16"/>
    </row>
    <row r="1800" spans="1:12" x14ac:dyDescent="0.15">
      <c r="A1800" s="15">
        <v>8</v>
      </c>
      <c r="B1800" s="15" t="s">
        <v>8396</v>
      </c>
      <c r="C1800" s="15" t="s">
        <v>8397</v>
      </c>
      <c r="D1800" s="16"/>
      <c r="E1800" s="16"/>
      <c r="F1800" s="16"/>
      <c r="G1800" s="16"/>
      <c r="H1800" s="16"/>
      <c r="I1800" s="16"/>
      <c r="J1800" s="16"/>
      <c r="K1800" s="16"/>
      <c r="L1800" s="16"/>
    </row>
    <row r="1801" spans="1:12" x14ac:dyDescent="0.15">
      <c r="A1801" s="15">
        <v>9</v>
      </c>
      <c r="B1801" s="15" t="s">
        <v>8398</v>
      </c>
      <c r="C1801" s="15" t="s">
        <v>8399</v>
      </c>
      <c r="D1801" s="16"/>
      <c r="E1801" s="16"/>
      <c r="F1801" s="16"/>
      <c r="G1801" s="16"/>
      <c r="H1801" s="16"/>
      <c r="I1801" s="16"/>
      <c r="J1801" s="16"/>
      <c r="K1801" s="16"/>
      <c r="L1801" s="16"/>
    </row>
    <row r="1802" spans="1:12" x14ac:dyDescent="0.15">
      <c r="A1802" s="15">
        <v>10</v>
      </c>
      <c r="B1802" s="15" t="s">
        <v>8400</v>
      </c>
      <c r="C1802" s="15" t="s">
        <v>8401</v>
      </c>
      <c r="D1802" s="16"/>
      <c r="E1802" s="16"/>
      <c r="F1802" s="16"/>
      <c r="G1802" s="16"/>
      <c r="H1802" s="16"/>
      <c r="I1802" s="16"/>
      <c r="J1802" s="16"/>
      <c r="K1802" s="16"/>
      <c r="L1802" s="16"/>
    </row>
    <row r="1803" spans="1:12" x14ac:dyDescent="0.15">
      <c r="A1803" s="15">
        <v>11</v>
      </c>
      <c r="B1803" s="15" t="s">
        <v>8402</v>
      </c>
      <c r="C1803" s="15" t="s">
        <v>8403</v>
      </c>
      <c r="D1803" s="16"/>
      <c r="E1803" s="16"/>
      <c r="F1803" s="16"/>
      <c r="G1803" s="16"/>
      <c r="H1803" s="16"/>
      <c r="I1803" s="16"/>
      <c r="J1803" s="16"/>
      <c r="K1803" s="16"/>
      <c r="L1803" s="16"/>
    </row>
    <row r="1804" spans="1:12" x14ac:dyDescent="0.15">
      <c r="A1804" s="15">
        <v>12</v>
      </c>
      <c r="B1804" s="15" t="s">
        <v>8404</v>
      </c>
      <c r="C1804" s="15" t="s">
        <v>8405</v>
      </c>
      <c r="D1804" s="16"/>
      <c r="E1804" s="16"/>
      <c r="F1804" s="16"/>
      <c r="G1804" s="16"/>
      <c r="H1804" s="16"/>
      <c r="I1804" s="16"/>
      <c r="J1804" s="16"/>
      <c r="K1804" s="16"/>
      <c r="L1804" s="16"/>
    </row>
    <row r="1805" spans="1:12" x14ac:dyDescent="0.15">
      <c r="A1805" s="15">
        <v>13</v>
      </c>
      <c r="B1805" s="15" t="s">
        <v>8406</v>
      </c>
      <c r="C1805" s="15" t="s">
        <v>8407</v>
      </c>
      <c r="D1805" s="16"/>
      <c r="E1805" s="16"/>
      <c r="F1805" s="16"/>
      <c r="G1805" s="16"/>
      <c r="H1805" s="16"/>
      <c r="I1805" s="16"/>
      <c r="J1805" s="16"/>
      <c r="K1805" s="16"/>
      <c r="L1805" s="16"/>
    </row>
    <row r="1806" spans="1:12" x14ac:dyDescent="0.15">
      <c r="A1806" s="15">
        <v>14</v>
      </c>
      <c r="B1806" s="15" t="s">
        <v>8408</v>
      </c>
      <c r="C1806" s="15" t="s">
        <v>8409</v>
      </c>
      <c r="D1806" s="16"/>
      <c r="E1806" s="16"/>
      <c r="F1806" s="16"/>
      <c r="G1806" s="16"/>
      <c r="H1806" s="16"/>
      <c r="I1806" s="16"/>
      <c r="J1806" s="16"/>
      <c r="K1806" s="16"/>
      <c r="L1806" s="16"/>
    </row>
    <row r="1807" spans="1:12" x14ac:dyDescent="0.15">
      <c r="A1807" s="15">
        <v>15</v>
      </c>
      <c r="B1807" s="15" t="s">
        <v>8410</v>
      </c>
      <c r="C1807" s="15" t="s">
        <v>8411</v>
      </c>
      <c r="D1807" s="16"/>
      <c r="E1807" s="16"/>
      <c r="F1807" s="16"/>
      <c r="G1807" s="16"/>
      <c r="H1807" s="16"/>
      <c r="I1807" s="16"/>
      <c r="J1807" s="16"/>
      <c r="K1807" s="16"/>
      <c r="L1807" s="16"/>
    </row>
    <row r="1808" spans="1:12" x14ac:dyDescent="0.15">
      <c r="A1808" s="15">
        <v>16</v>
      </c>
      <c r="B1808" s="15" t="s">
        <v>8412</v>
      </c>
      <c r="C1808" s="15" t="s">
        <v>8413</v>
      </c>
      <c r="D1808" s="16"/>
      <c r="E1808" s="16"/>
      <c r="F1808" s="16"/>
      <c r="G1808" s="16"/>
      <c r="H1808" s="16"/>
      <c r="I1808" s="16"/>
      <c r="J1808" s="16"/>
      <c r="K1808" s="16"/>
      <c r="L1808" s="16"/>
    </row>
    <row r="1809" spans="1:12" x14ac:dyDescent="0.15">
      <c r="A1809" s="15">
        <v>17</v>
      </c>
      <c r="B1809" s="15" t="s">
        <v>8414</v>
      </c>
      <c r="C1809" s="15" t="s">
        <v>8415</v>
      </c>
      <c r="D1809" s="16"/>
      <c r="E1809" s="16"/>
      <c r="F1809" s="16"/>
      <c r="G1809" s="16"/>
      <c r="H1809" s="16"/>
      <c r="I1809" s="16"/>
      <c r="J1809" s="16"/>
      <c r="K1809" s="16"/>
      <c r="L1809" s="16"/>
    </row>
    <row r="1810" spans="1:12" x14ac:dyDescent="0.15">
      <c r="A1810" s="15">
        <v>18</v>
      </c>
      <c r="B1810" s="15" t="s">
        <v>8416</v>
      </c>
      <c r="C1810" s="15" t="s">
        <v>8417</v>
      </c>
      <c r="D1810" s="16"/>
      <c r="E1810" s="16"/>
      <c r="F1810" s="16"/>
      <c r="G1810" s="16"/>
      <c r="H1810" s="16"/>
      <c r="I1810" s="16"/>
      <c r="J1810" s="16"/>
      <c r="K1810" s="16"/>
      <c r="L1810" s="16"/>
    </row>
    <row r="1811" spans="1:12" x14ac:dyDescent="0.15">
      <c r="A1811" s="15">
        <v>19</v>
      </c>
      <c r="B1811" s="15" t="s">
        <v>8418</v>
      </c>
      <c r="C1811" s="15" t="s">
        <v>8419</v>
      </c>
      <c r="D1811" s="16"/>
      <c r="E1811" s="16"/>
      <c r="F1811" s="16"/>
      <c r="G1811" s="16"/>
      <c r="H1811" s="16"/>
      <c r="I1811" s="16"/>
      <c r="J1811" s="16"/>
      <c r="K1811" s="16"/>
      <c r="L1811" s="16"/>
    </row>
    <row r="1812" spans="1:12" x14ac:dyDescent="0.15">
      <c r="A1812" s="15">
        <v>20</v>
      </c>
      <c r="B1812" s="15" t="s">
        <v>8420</v>
      </c>
      <c r="C1812" s="15" t="s">
        <v>8421</v>
      </c>
      <c r="D1812" s="16"/>
      <c r="E1812" s="16"/>
      <c r="F1812" s="16"/>
      <c r="G1812" s="16"/>
      <c r="H1812" s="16"/>
      <c r="I1812" s="16"/>
      <c r="J1812" s="16"/>
      <c r="K1812" s="16"/>
      <c r="L1812" s="16"/>
    </row>
    <row r="1813" spans="1:12" x14ac:dyDescent="0.15">
      <c r="A1813" s="15">
        <v>21</v>
      </c>
      <c r="B1813" s="15" t="s">
        <v>8422</v>
      </c>
      <c r="C1813" s="17" t="s">
        <v>8423</v>
      </c>
      <c r="D1813" s="16"/>
      <c r="E1813" s="16"/>
      <c r="F1813" s="16"/>
      <c r="G1813" s="16"/>
      <c r="H1813" s="16"/>
      <c r="I1813" s="16"/>
      <c r="J1813" s="16"/>
      <c r="K1813" s="16"/>
      <c r="L1813" s="16"/>
    </row>
    <row r="1814" spans="1:12" x14ac:dyDescent="0.15">
      <c r="A1814" s="15">
        <v>22</v>
      </c>
      <c r="B1814" s="15" t="s">
        <v>8424</v>
      </c>
      <c r="C1814" s="15" t="s">
        <v>8425</v>
      </c>
      <c r="D1814" s="16"/>
      <c r="E1814" s="16"/>
      <c r="F1814" s="16"/>
      <c r="G1814" s="16"/>
      <c r="H1814" s="16"/>
      <c r="I1814" s="16"/>
      <c r="J1814" s="16"/>
      <c r="K1814" s="16"/>
      <c r="L1814" s="16"/>
    </row>
    <row r="1815" spans="1:12" x14ac:dyDescent="0.15">
      <c r="A1815" s="15">
        <v>23</v>
      </c>
      <c r="B1815" s="15" t="s">
        <v>8426</v>
      </c>
      <c r="C1815" s="15" t="s">
        <v>8427</v>
      </c>
      <c r="D1815" s="16"/>
      <c r="E1815" s="16"/>
      <c r="F1815" s="16"/>
      <c r="G1815" s="16"/>
      <c r="H1815" s="16"/>
      <c r="I1815" s="16"/>
      <c r="J1815" s="16"/>
      <c r="K1815" s="16"/>
      <c r="L1815" s="16"/>
    </row>
    <row r="1816" spans="1:12" x14ac:dyDescent="0.15">
      <c r="A1816" s="15">
        <v>24</v>
      </c>
      <c r="B1816" s="15" t="s">
        <v>8428</v>
      </c>
      <c r="C1816" s="15" t="s">
        <v>8429</v>
      </c>
      <c r="D1816" s="16"/>
      <c r="E1816" s="16"/>
      <c r="F1816" s="16"/>
      <c r="G1816" s="16"/>
      <c r="H1816" s="16"/>
      <c r="I1816" s="16"/>
      <c r="J1816" s="16"/>
      <c r="K1816" s="16"/>
      <c r="L1816" s="16"/>
    </row>
    <row r="1817" spans="1:12" x14ac:dyDescent="0.15">
      <c r="A1817" s="15">
        <v>25</v>
      </c>
      <c r="B1817" s="15" t="s">
        <v>8430</v>
      </c>
      <c r="C1817" s="15" t="s">
        <v>8431</v>
      </c>
      <c r="D1817" s="16"/>
      <c r="E1817" s="16"/>
      <c r="F1817" s="16"/>
      <c r="G1817" s="16"/>
      <c r="H1817" s="16"/>
      <c r="I1817" s="16"/>
      <c r="J1817" s="16"/>
      <c r="K1817" s="16"/>
      <c r="L1817" s="16"/>
    </row>
    <row r="1818" spans="1:12" x14ac:dyDescent="0.15">
      <c r="A1818" s="15">
        <v>26</v>
      </c>
      <c r="B1818" s="15" t="s">
        <v>8432</v>
      </c>
      <c r="C1818" s="15" t="s">
        <v>8433</v>
      </c>
      <c r="D1818" s="16"/>
      <c r="E1818" s="16"/>
      <c r="F1818" s="16"/>
      <c r="G1818" s="16"/>
      <c r="H1818" s="16"/>
      <c r="I1818" s="16"/>
      <c r="J1818" s="16"/>
      <c r="K1818" s="16"/>
      <c r="L1818" s="16"/>
    </row>
    <row r="1819" spans="1:12" x14ac:dyDescent="0.15">
      <c r="A1819" s="15">
        <v>27</v>
      </c>
      <c r="B1819" s="15" t="s">
        <v>8434</v>
      </c>
      <c r="C1819" s="15" t="s">
        <v>8435</v>
      </c>
      <c r="D1819" s="16"/>
      <c r="E1819" s="16"/>
      <c r="F1819" s="16"/>
      <c r="G1819" s="16"/>
      <c r="H1819" s="16"/>
      <c r="I1819" s="16"/>
      <c r="J1819" s="16"/>
      <c r="K1819" s="16"/>
      <c r="L1819" s="16"/>
    </row>
    <row r="1820" spans="1:12" x14ac:dyDescent="0.15">
      <c r="A1820" s="15">
        <v>28</v>
      </c>
      <c r="B1820" s="15" t="s">
        <v>8436</v>
      </c>
      <c r="C1820" s="15" t="s">
        <v>8437</v>
      </c>
      <c r="D1820" s="16"/>
      <c r="E1820" s="16"/>
      <c r="F1820" s="16"/>
      <c r="G1820" s="16"/>
      <c r="H1820" s="16"/>
      <c r="I1820" s="16"/>
      <c r="J1820" s="16"/>
      <c r="K1820" s="16"/>
      <c r="L1820" s="16"/>
    </row>
    <row r="1821" spans="1:12" x14ac:dyDescent="0.15">
      <c r="A1821" s="15">
        <v>29</v>
      </c>
      <c r="B1821" s="15" t="s">
        <v>8438</v>
      </c>
      <c r="C1821" s="15" t="s">
        <v>8439</v>
      </c>
      <c r="D1821" s="16"/>
      <c r="E1821" s="16"/>
      <c r="F1821" s="16"/>
      <c r="G1821" s="16"/>
      <c r="H1821" s="16"/>
      <c r="I1821" s="16"/>
      <c r="J1821" s="16"/>
      <c r="K1821" s="16"/>
      <c r="L1821" s="16"/>
    </row>
    <row r="1822" spans="1:12" x14ac:dyDescent="0.15">
      <c r="A1822" s="15">
        <v>30</v>
      </c>
      <c r="B1822" s="15" t="s">
        <v>8440</v>
      </c>
      <c r="C1822" s="15" t="s">
        <v>8441</v>
      </c>
      <c r="D1822" s="16"/>
      <c r="E1822" s="16"/>
      <c r="F1822" s="16"/>
      <c r="G1822" s="16"/>
      <c r="H1822" s="16"/>
      <c r="I1822" s="16"/>
      <c r="J1822" s="16"/>
      <c r="K1822" s="16"/>
      <c r="L1822" s="16"/>
    </row>
    <row r="1823" spans="1:12" x14ac:dyDescent="0.15">
      <c r="A1823" s="15">
        <v>31</v>
      </c>
      <c r="B1823" s="15" t="s">
        <v>8442</v>
      </c>
      <c r="C1823" s="15" t="s">
        <v>8443</v>
      </c>
      <c r="D1823" s="16"/>
      <c r="E1823" s="16"/>
      <c r="F1823" s="16"/>
      <c r="G1823" s="16"/>
      <c r="H1823" s="16"/>
      <c r="I1823" s="16"/>
      <c r="J1823" s="16"/>
      <c r="K1823" s="16"/>
      <c r="L1823" s="16"/>
    </row>
    <row r="1824" spans="1:12" x14ac:dyDescent="0.15">
      <c r="A1824" s="15">
        <v>32</v>
      </c>
      <c r="B1824" s="15" t="s">
        <v>8444</v>
      </c>
      <c r="C1824" s="15" t="s">
        <v>8445</v>
      </c>
      <c r="D1824" s="16"/>
      <c r="E1824" s="16"/>
      <c r="F1824" s="16"/>
      <c r="G1824" s="16"/>
      <c r="H1824" s="16"/>
      <c r="I1824" s="16"/>
      <c r="J1824" s="16"/>
      <c r="K1824" s="16"/>
      <c r="L1824" s="16"/>
    </row>
    <row r="1825" spans="1:12" x14ac:dyDescent="0.15">
      <c r="A1825" s="15">
        <v>33</v>
      </c>
      <c r="B1825" s="15" t="s">
        <v>8446</v>
      </c>
      <c r="C1825" s="15" t="s">
        <v>8447</v>
      </c>
      <c r="D1825" s="16"/>
      <c r="E1825" s="16"/>
      <c r="F1825" s="16"/>
      <c r="G1825" s="16"/>
      <c r="H1825" s="16"/>
      <c r="I1825" s="16"/>
      <c r="J1825" s="16"/>
      <c r="K1825" s="16"/>
      <c r="L1825" s="16"/>
    </row>
    <row r="1826" spans="1:12" x14ac:dyDescent="0.15">
      <c r="A1826" s="15">
        <v>34</v>
      </c>
      <c r="B1826" s="15" t="s">
        <v>8448</v>
      </c>
      <c r="C1826" s="15" t="s">
        <v>8449</v>
      </c>
      <c r="D1826" s="16"/>
      <c r="E1826" s="16"/>
      <c r="F1826" s="16"/>
      <c r="G1826" s="16"/>
      <c r="H1826" s="16"/>
      <c r="I1826" s="16"/>
      <c r="J1826" s="16"/>
      <c r="K1826" s="16"/>
      <c r="L1826" s="16"/>
    </row>
    <row r="1827" spans="1:12" x14ac:dyDescent="0.15">
      <c r="A1827" s="15">
        <v>35</v>
      </c>
      <c r="B1827" s="15" t="s">
        <v>8450</v>
      </c>
      <c r="C1827" s="15" t="s">
        <v>8451</v>
      </c>
      <c r="D1827" s="16"/>
      <c r="E1827" s="16"/>
      <c r="F1827" s="16"/>
      <c r="G1827" s="16"/>
      <c r="H1827" s="16"/>
      <c r="I1827" s="16"/>
      <c r="J1827" s="16"/>
      <c r="K1827" s="16"/>
      <c r="L1827" s="16"/>
    </row>
    <row r="1828" spans="1:12" x14ac:dyDescent="0.15">
      <c r="A1828" s="15">
        <v>36</v>
      </c>
      <c r="B1828" s="15" t="s">
        <v>8452</v>
      </c>
      <c r="C1828" s="15" t="s">
        <v>8453</v>
      </c>
      <c r="D1828" s="16"/>
      <c r="E1828" s="16"/>
      <c r="F1828" s="16"/>
      <c r="G1828" s="16"/>
      <c r="H1828" s="16"/>
      <c r="I1828" s="16"/>
      <c r="J1828" s="16"/>
      <c r="K1828" s="16"/>
      <c r="L1828" s="16"/>
    </row>
    <row r="1829" spans="1:12" x14ac:dyDescent="0.15">
      <c r="A1829" s="15">
        <v>37</v>
      </c>
      <c r="B1829" s="15" t="s">
        <v>8454</v>
      </c>
      <c r="C1829" s="15" t="s">
        <v>8455</v>
      </c>
      <c r="D1829" s="16"/>
      <c r="E1829" s="16"/>
      <c r="F1829" s="16"/>
      <c r="G1829" s="16"/>
      <c r="H1829" s="16"/>
      <c r="I1829" s="16"/>
      <c r="J1829" s="16"/>
      <c r="K1829" s="16"/>
      <c r="L1829" s="16"/>
    </row>
    <row r="1830" spans="1:12" x14ac:dyDescent="0.15">
      <c r="A1830" s="15">
        <v>38</v>
      </c>
      <c r="B1830" s="15" t="s">
        <v>8456</v>
      </c>
      <c r="C1830" s="15" t="s">
        <v>8457</v>
      </c>
      <c r="D1830" s="16"/>
      <c r="E1830" s="16"/>
      <c r="F1830" s="16"/>
      <c r="G1830" s="16"/>
      <c r="H1830" s="16"/>
      <c r="I1830" s="16"/>
      <c r="J1830" s="16"/>
      <c r="K1830" s="16"/>
      <c r="L1830" s="16"/>
    </row>
    <row r="1831" spans="1:12" x14ac:dyDescent="0.15">
      <c r="A1831" s="15">
        <v>39</v>
      </c>
      <c r="B1831" s="15" t="s">
        <v>8458</v>
      </c>
      <c r="C1831" s="15" t="s">
        <v>8459</v>
      </c>
      <c r="D1831" s="16"/>
      <c r="E1831" s="16"/>
      <c r="F1831" s="16"/>
      <c r="G1831" s="16"/>
      <c r="H1831" s="16"/>
      <c r="I1831" s="16"/>
      <c r="J1831" s="16"/>
      <c r="K1831" s="16"/>
      <c r="L1831" s="16"/>
    </row>
    <row r="1832" spans="1:12" x14ac:dyDescent="0.15">
      <c r="A1832" s="15">
        <v>40</v>
      </c>
      <c r="B1832" s="15" t="s">
        <v>8460</v>
      </c>
      <c r="C1832" s="15" t="s">
        <v>8461</v>
      </c>
      <c r="D1832" s="16"/>
      <c r="E1832" s="16"/>
      <c r="F1832" s="16"/>
      <c r="G1832" s="16"/>
      <c r="H1832" s="16"/>
      <c r="I1832" s="16"/>
      <c r="J1832" s="16"/>
      <c r="K1832" s="16"/>
      <c r="L1832" s="16"/>
    </row>
    <row r="1833" spans="1:12" x14ac:dyDescent="0.15">
      <c r="A1833" s="15">
        <v>41</v>
      </c>
      <c r="B1833" s="15" t="s">
        <v>8462</v>
      </c>
      <c r="C1833" s="15" t="s">
        <v>8463</v>
      </c>
      <c r="D1833" s="16"/>
      <c r="E1833" s="16"/>
      <c r="F1833" s="16"/>
      <c r="G1833" s="16"/>
      <c r="H1833" s="16"/>
      <c r="I1833" s="16"/>
      <c r="J1833" s="16"/>
      <c r="K1833" s="16"/>
      <c r="L1833" s="16"/>
    </row>
    <row r="1834" spans="1:12" s="13" customFormat="1" x14ac:dyDescent="0.15">
      <c r="A1834" s="15"/>
      <c r="B1834" s="15"/>
      <c r="C1834" s="15"/>
      <c r="D1834" s="16"/>
      <c r="E1834" s="16"/>
      <c r="F1834" s="16"/>
      <c r="G1834" s="16"/>
      <c r="H1834" s="16"/>
      <c r="I1834" s="16"/>
      <c r="J1834" s="16"/>
      <c r="K1834" s="16"/>
      <c r="L1834" s="16"/>
    </row>
    <row r="1835" spans="1:12" s="13" customFormat="1" x14ac:dyDescent="0.15">
      <c r="A1835" s="15"/>
      <c r="B1835" s="15"/>
      <c r="C1835" s="15"/>
      <c r="D1835" s="16"/>
      <c r="E1835" s="16"/>
      <c r="F1835" s="16"/>
      <c r="G1835" s="16"/>
      <c r="H1835" s="16"/>
      <c r="I1835" s="16"/>
      <c r="J1835" s="16"/>
      <c r="K1835" s="16"/>
      <c r="L1835" s="16"/>
    </row>
    <row r="1836" spans="1:12" s="13" customFormat="1" x14ac:dyDescent="0.15">
      <c r="A1836" s="15"/>
      <c r="B1836" s="15"/>
      <c r="C1836" s="15"/>
      <c r="D1836" s="16"/>
      <c r="E1836" s="16"/>
      <c r="F1836" s="16"/>
      <c r="G1836" s="16"/>
      <c r="H1836" s="16"/>
      <c r="I1836" s="16"/>
      <c r="J1836" s="16"/>
      <c r="K1836" s="16"/>
      <c r="L1836" s="16"/>
    </row>
    <row r="1837" spans="1:12" s="13" customFormat="1" x14ac:dyDescent="0.15">
      <c r="A1837" s="15"/>
      <c r="B1837" s="15"/>
      <c r="C1837" s="15"/>
      <c r="D1837" s="16"/>
      <c r="E1837" s="16"/>
      <c r="F1837" s="16"/>
      <c r="G1837" s="16"/>
      <c r="H1837" s="16"/>
      <c r="I1837" s="16"/>
      <c r="J1837" s="16"/>
      <c r="K1837" s="16"/>
      <c r="L1837" s="16"/>
    </row>
    <row r="1838" spans="1:12" s="13" customFormat="1" x14ac:dyDescent="0.15">
      <c r="A1838" s="15"/>
      <c r="B1838" s="15"/>
      <c r="C1838" s="15"/>
      <c r="D1838" s="16"/>
      <c r="E1838" s="16"/>
      <c r="F1838" s="16"/>
      <c r="G1838" s="16"/>
      <c r="H1838" s="16"/>
      <c r="I1838" s="16"/>
      <c r="J1838" s="16"/>
      <c r="K1838" s="16"/>
      <c r="L1838" s="16"/>
    </row>
    <row r="1839" spans="1:12" s="13" customFormat="1" x14ac:dyDescent="0.15">
      <c r="A1839" s="15"/>
      <c r="B1839" s="15"/>
      <c r="C1839" s="15"/>
      <c r="D1839" s="16"/>
      <c r="E1839" s="16"/>
      <c r="F1839" s="16"/>
      <c r="G1839" s="16"/>
      <c r="H1839" s="16"/>
      <c r="I1839" s="16"/>
      <c r="J1839" s="16"/>
      <c r="K1839" s="16"/>
      <c r="L1839" s="16"/>
    </row>
    <row r="1840" spans="1:12" s="13" customFormat="1" x14ac:dyDescent="0.15">
      <c r="A1840" s="15"/>
      <c r="B1840" s="15"/>
      <c r="C1840" s="15"/>
      <c r="D1840" s="16"/>
      <c r="E1840" s="16"/>
      <c r="F1840" s="16"/>
      <c r="G1840" s="16"/>
      <c r="H1840" s="16"/>
      <c r="I1840" s="16"/>
      <c r="J1840" s="16"/>
      <c r="K1840" s="16"/>
      <c r="L1840" s="16"/>
    </row>
    <row r="1841" spans="1:12" s="13" customFormat="1" x14ac:dyDescent="0.15">
      <c r="A1841" s="15"/>
      <c r="B1841" s="15"/>
      <c r="C1841" s="15"/>
      <c r="D1841" s="16"/>
      <c r="E1841" s="16"/>
      <c r="F1841" s="16"/>
      <c r="G1841" s="16"/>
      <c r="H1841" s="16"/>
      <c r="I1841" s="16"/>
      <c r="J1841" s="16"/>
      <c r="K1841" s="16"/>
      <c r="L1841" s="16"/>
    </row>
    <row r="1842" spans="1:12" s="13" customFormat="1" x14ac:dyDescent="0.15">
      <c r="A1842" s="15"/>
      <c r="B1842" s="15"/>
      <c r="C1842" s="15"/>
      <c r="D1842" s="16"/>
      <c r="E1842" s="16"/>
      <c r="F1842" s="16"/>
      <c r="G1842" s="16"/>
      <c r="H1842" s="16"/>
      <c r="I1842" s="16"/>
      <c r="J1842" s="16"/>
      <c r="K1842" s="16"/>
      <c r="L1842" s="16"/>
    </row>
    <row r="1843" spans="1:12" s="13" customFormat="1" x14ac:dyDescent="0.15">
      <c r="A1843" s="15"/>
      <c r="B1843" s="15"/>
      <c r="C1843" s="15"/>
      <c r="D1843" s="16"/>
      <c r="E1843" s="16"/>
      <c r="F1843" s="16"/>
      <c r="G1843" s="16"/>
      <c r="H1843" s="16"/>
      <c r="I1843" s="16"/>
      <c r="J1843" s="16"/>
      <c r="K1843" s="16"/>
      <c r="L1843" s="16"/>
    </row>
    <row r="1844" spans="1:12" s="13" customFormat="1" x14ac:dyDescent="0.15">
      <c r="A1844" s="15"/>
      <c r="B1844" s="15"/>
      <c r="C1844" s="15"/>
      <c r="D1844" s="16"/>
      <c r="E1844" s="16"/>
      <c r="F1844" s="16"/>
      <c r="G1844" s="16"/>
      <c r="H1844" s="16"/>
      <c r="I1844" s="16"/>
      <c r="J1844" s="16"/>
      <c r="K1844" s="16"/>
      <c r="L1844" s="16"/>
    </row>
    <row r="1845" spans="1:12" s="13" customFormat="1" x14ac:dyDescent="0.15">
      <c r="A1845" s="15"/>
      <c r="B1845" s="15"/>
      <c r="C1845" s="15"/>
      <c r="D1845" s="16"/>
      <c r="E1845" s="16"/>
      <c r="F1845" s="16"/>
      <c r="G1845" s="16"/>
      <c r="H1845" s="16"/>
      <c r="I1845" s="16"/>
      <c r="J1845" s="16"/>
      <c r="K1845" s="16"/>
      <c r="L1845" s="16"/>
    </row>
    <row r="1846" spans="1:12" s="6" customFormat="1" ht="20.100000000000001" customHeight="1" x14ac:dyDescent="0.15">
      <c r="A1846" s="30" t="s">
        <v>15474</v>
      </c>
      <c r="B1846" s="30"/>
      <c r="C1846" s="30"/>
      <c r="D1846" s="30"/>
      <c r="E1846" s="30"/>
      <c r="F1846" s="30"/>
      <c r="G1846" s="31" t="s">
        <v>15465</v>
      </c>
      <c r="H1846" s="31"/>
      <c r="I1846" s="31"/>
      <c r="J1846" s="31"/>
      <c r="K1846" s="31"/>
      <c r="L1846" s="31"/>
    </row>
    <row r="1847" spans="1:12" s="6" customFormat="1" ht="20.100000000000001" customHeight="1" x14ac:dyDescent="0.15">
      <c r="A1847" s="33" t="s">
        <v>15476</v>
      </c>
      <c r="B1847" s="33"/>
      <c r="C1847" s="33"/>
      <c r="D1847" s="33"/>
      <c r="E1847" s="33"/>
      <c r="F1847" s="33"/>
      <c r="G1847" s="34" t="s">
        <v>15475</v>
      </c>
      <c r="H1847" s="34"/>
      <c r="I1847" s="34"/>
      <c r="J1847" s="34"/>
      <c r="K1847" s="34"/>
      <c r="L1847" s="34"/>
    </row>
    <row r="1848" spans="1:12" s="8" customFormat="1" x14ac:dyDescent="0.15">
      <c r="A1848" s="18" t="s">
        <v>15272</v>
      </c>
      <c r="B1848" s="18" t="s">
        <v>0</v>
      </c>
      <c r="C1848" s="18" t="s">
        <v>1</v>
      </c>
      <c r="D1848" s="18" t="s">
        <v>15273</v>
      </c>
      <c r="E1848" s="18" t="s">
        <v>15272</v>
      </c>
      <c r="F1848" s="18" t="s">
        <v>0</v>
      </c>
      <c r="G1848" s="18" t="s">
        <v>1</v>
      </c>
      <c r="H1848" s="18" t="s">
        <v>15273</v>
      </c>
      <c r="I1848" s="18" t="s">
        <v>15272</v>
      </c>
      <c r="J1848" s="18" t="s">
        <v>0</v>
      </c>
      <c r="K1848" s="18" t="s">
        <v>1</v>
      </c>
      <c r="L1848" s="18" t="s">
        <v>15273</v>
      </c>
    </row>
    <row r="1849" spans="1:12" x14ac:dyDescent="0.15">
      <c r="A1849" s="15">
        <v>1</v>
      </c>
      <c r="B1849" s="15" t="s">
        <v>8698</v>
      </c>
      <c r="C1849" s="15" t="s">
        <v>8699</v>
      </c>
      <c r="D1849" s="16" t="s">
        <v>15274</v>
      </c>
      <c r="E1849" s="16"/>
      <c r="F1849" s="16"/>
      <c r="G1849" s="16"/>
      <c r="H1849" s="16"/>
      <c r="I1849" s="16"/>
      <c r="J1849" s="16"/>
      <c r="K1849" s="16"/>
      <c r="L1849" s="16"/>
    </row>
    <row r="1850" spans="1:12" x14ac:dyDescent="0.15">
      <c r="A1850" s="15">
        <v>2</v>
      </c>
      <c r="B1850" s="15" t="s">
        <v>8700</v>
      </c>
      <c r="C1850" s="15" t="s">
        <v>8701</v>
      </c>
      <c r="D1850" s="16" t="s">
        <v>15274</v>
      </c>
      <c r="E1850" s="16"/>
      <c r="F1850" s="16"/>
      <c r="G1850" s="16"/>
      <c r="H1850" s="16"/>
      <c r="I1850" s="16"/>
      <c r="J1850" s="16"/>
      <c r="K1850" s="16"/>
      <c r="L1850" s="16"/>
    </row>
    <row r="1851" spans="1:12" x14ac:dyDescent="0.15">
      <c r="A1851" s="15">
        <v>3</v>
      </c>
      <c r="B1851" s="15" t="s">
        <v>8702</v>
      </c>
      <c r="C1851" s="15" t="s">
        <v>8703</v>
      </c>
      <c r="D1851" s="16" t="s">
        <v>15274</v>
      </c>
      <c r="E1851" s="16"/>
      <c r="F1851" s="16"/>
      <c r="G1851" s="16"/>
      <c r="H1851" s="16"/>
      <c r="I1851" s="16"/>
      <c r="J1851" s="16"/>
      <c r="K1851" s="16"/>
      <c r="L1851" s="16"/>
    </row>
    <row r="1852" spans="1:12" x14ac:dyDescent="0.15">
      <c r="A1852" s="15">
        <v>4</v>
      </c>
      <c r="B1852" s="15" t="s">
        <v>8766</v>
      </c>
      <c r="C1852" s="15" t="s">
        <v>8767</v>
      </c>
      <c r="D1852" s="16"/>
      <c r="E1852" s="16"/>
      <c r="F1852" s="16"/>
      <c r="G1852" s="16"/>
      <c r="H1852" s="16"/>
      <c r="I1852" s="16"/>
      <c r="J1852" s="16"/>
      <c r="K1852" s="16"/>
      <c r="L1852" s="16"/>
    </row>
    <row r="1853" spans="1:12" x14ac:dyDescent="0.15">
      <c r="A1853" s="15">
        <v>5</v>
      </c>
      <c r="B1853" s="15" t="s">
        <v>8768</v>
      </c>
      <c r="C1853" s="17" t="s">
        <v>8769</v>
      </c>
      <c r="D1853" s="16"/>
      <c r="E1853" s="16"/>
      <c r="F1853" s="16"/>
      <c r="G1853" s="16"/>
      <c r="H1853" s="16"/>
      <c r="I1853" s="16"/>
      <c r="J1853" s="16"/>
      <c r="K1853" s="16"/>
      <c r="L1853" s="16"/>
    </row>
    <row r="1854" spans="1:12" x14ac:dyDescent="0.15">
      <c r="A1854" s="15">
        <v>6</v>
      </c>
      <c r="B1854" s="15" t="s">
        <v>8770</v>
      </c>
      <c r="C1854" s="15" t="s">
        <v>8771</v>
      </c>
      <c r="D1854" s="16"/>
      <c r="E1854" s="16"/>
      <c r="F1854" s="16"/>
      <c r="G1854" s="16"/>
      <c r="H1854" s="16"/>
      <c r="I1854" s="16"/>
      <c r="J1854" s="16"/>
      <c r="K1854" s="16"/>
      <c r="L1854" s="16"/>
    </row>
    <row r="1855" spans="1:12" x14ac:dyDescent="0.15">
      <c r="A1855" s="15">
        <v>7</v>
      </c>
      <c r="B1855" s="15" t="s">
        <v>8772</v>
      </c>
      <c r="C1855" s="15" t="s">
        <v>8773</v>
      </c>
      <c r="D1855" s="16"/>
      <c r="E1855" s="16"/>
      <c r="F1855" s="16"/>
      <c r="G1855" s="16"/>
      <c r="H1855" s="16"/>
      <c r="I1855" s="16"/>
      <c r="J1855" s="16"/>
      <c r="K1855" s="16"/>
      <c r="L1855" s="16"/>
    </row>
    <row r="1856" spans="1:12" x14ac:dyDescent="0.15">
      <c r="A1856" s="15">
        <v>8</v>
      </c>
      <c r="B1856" s="15" t="s">
        <v>8774</v>
      </c>
      <c r="C1856" s="15" t="s">
        <v>8775</v>
      </c>
      <c r="D1856" s="16"/>
      <c r="E1856" s="16"/>
      <c r="F1856" s="16"/>
      <c r="G1856" s="16"/>
      <c r="H1856" s="16"/>
      <c r="I1856" s="16"/>
      <c r="J1856" s="16"/>
      <c r="K1856" s="16"/>
      <c r="L1856" s="16"/>
    </row>
    <row r="1857" spans="1:12" x14ac:dyDescent="0.15">
      <c r="A1857" s="15">
        <v>9</v>
      </c>
      <c r="B1857" s="15" t="s">
        <v>8776</v>
      </c>
      <c r="C1857" s="15" t="s">
        <v>8777</v>
      </c>
      <c r="D1857" s="16"/>
      <c r="E1857" s="16"/>
      <c r="F1857" s="16"/>
      <c r="G1857" s="16"/>
      <c r="H1857" s="16"/>
      <c r="I1857" s="16"/>
      <c r="J1857" s="16"/>
      <c r="K1857" s="16"/>
      <c r="L1857" s="16"/>
    </row>
    <row r="1858" spans="1:12" x14ac:dyDescent="0.15">
      <c r="A1858" s="15">
        <v>10</v>
      </c>
      <c r="B1858" s="15" t="s">
        <v>8778</v>
      </c>
      <c r="C1858" s="15" t="s">
        <v>8779</v>
      </c>
      <c r="D1858" s="16"/>
      <c r="E1858" s="16"/>
      <c r="F1858" s="16"/>
      <c r="G1858" s="16"/>
      <c r="H1858" s="16"/>
      <c r="I1858" s="16"/>
      <c r="J1858" s="16"/>
      <c r="K1858" s="16"/>
      <c r="L1858" s="16"/>
    </row>
    <row r="1859" spans="1:12" x14ac:dyDescent="0.15">
      <c r="A1859" s="15">
        <v>11</v>
      </c>
      <c r="B1859" s="15" t="s">
        <v>8780</v>
      </c>
      <c r="C1859" s="15" t="s">
        <v>8781</v>
      </c>
      <c r="D1859" s="16"/>
      <c r="E1859" s="16"/>
      <c r="F1859" s="16"/>
      <c r="G1859" s="16"/>
      <c r="H1859" s="16"/>
      <c r="I1859" s="16"/>
      <c r="J1859" s="16"/>
      <c r="K1859" s="16"/>
      <c r="L1859" s="16"/>
    </row>
    <row r="1860" spans="1:12" x14ac:dyDescent="0.15">
      <c r="A1860" s="15">
        <v>12</v>
      </c>
      <c r="B1860" s="15" t="s">
        <v>8782</v>
      </c>
      <c r="C1860" s="15" t="s">
        <v>8783</v>
      </c>
      <c r="D1860" s="16"/>
      <c r="E1860" s="16"/>
      <c r="F1860" s="16"/>
      <c r="G1860" s="16"/>
      <c r="H1860" s="16"/>
      <c r="I1860" s="16"/>
      <c r="J1860" s="16"/>
      <c r="K1860" s="16"/>
      <c r="L1860" s="16"/>
    </row>
    <row r="1861" spans="1:12" x14ac:dyDescent="0.15">
      <c r="A1861" s="15">
        <v>13</v>
      </c>
      <c r="B1861" s="15" t="s">
        <v>8784</v>
      </c>
      <c r="C1861" s="15" t="s">
        <v>8785</v>
      </c>
      <c r="D1861" s="16"/>
      <c r="E1861" s="16"/>
      <c r="F1861" s="16"/>
      <c r="G1861" s="16"/>
      <c r="H1861" s="16"/>
      <c r="I1861" s="16"/>
      <c r="J1861" s="16"/>
      <c r="K1861" s="16"/>
      <c r="L1861" s="16"/>
    </row>
    <row r="1862" spans="1:12" x14ac:dyDescent="0.15">
      <c r="A1862" s="15">
        <v>14</v>
      </c>
      <c r="B1862" s="15" t="s">
        <v>8786</v>
      </c>
      <c r="C1862" s="17" t="s">
        <v>8787</v>
      </c>
      <c r="D1862" s="16"/>
      <c r="E1862" s="16"/>
      <c r="F1862" s="16"/>
      <c r="G1862" s="16"/>
      <c r="H1862" s="16"/>
      <c r="I1862" s="16"/>
      <c r="J1862" s="16"/>
      <c r="K1862" s="16"/>
      <c r="L1862" s="16"/>
    </row>
    <row r="1863" spans="1:12" x14ac:dyDescent="0.15">
      <c r="A1863" s="15">
        <v>15</v>
      </c>
      <c r="B1863" s="15" t="s">
        <v>8788</v>
      </c>
      <c r="C1863" s="15" t="s">
        <v>8789</v>
      </c>
      <c r="D1863" s="16"/>
      <c r="E1863" s="16"/>
      <c r="F1863" s="16"/>
      <c r="G1863" s="16"/>
      <c r="H1863" s="16"/>
      <c r="I1863" s="16"/>
      <c r="J1863" s="16"/>
      <c r="K1863" s="16"/>
      <c r="L1863" s="16"/>
    </row>
    <row r="1864" spans="1:12" x14ac:dyDescent="0.15">
      <c r="A1864" s="15">
        <v>16</v>
      </c>
      <c r="B1864" s="15" t="s">
        <v>8790</v>
      </c>
      <c r="C1864" s="15" t="s">
        <v>8791</v>
      </c>
      <c r="D1864" s="16"/>
      <c r="E1864" s="16"/>
      <c r="F1864" s="16"/>
      <c r="G1864" s="16"/>
      <c r="H1864" s="16"/>
      <c r="I1864" s="16"/>
      <c r="J1864" s="16"/>
      <c r="K1864" s="16"/>
      <c r="L1864" s="16"/>
    </row>
    <row r="1865" spans="1:12" x14ac:dyDescent="0.15">
      <c r="A1865" s="15">
        <v>17</v>
      </c>
      <c r="B1865" s="15" t="s">
        <v>8792</v>
      </c>
      <c r="C1865" s="15" t="s">
        <v>8793</v>
      </c>
      <c r="D1865" s="16"/>
      <c r="E1865" s="16"/>
      <c r="F1865" s="16"/>
      <c r="G1865" s="16"/>
      <c r="H1865" s="16"/>
      <c r="I1865" s="16"/>
      <c r="J1865" s="16"/>
      <c r="K1865" s="16"/>
      <c r="L1865" s="16"/>
    </row>
    <row r="1866" spans="1:12" x14ac:dyDescent="0.15">
      <c r="A1866" s="15">
        <v>18</v>
      </c>
      <c r="B1866" s="15" t="s">
        <v>8794</v>
      </c>
      <c r="C1866" s="15" t="s">
        <v>8795</v>
      </c>
      <c r="D1866" s="16"/>
      <c r="E1866" s="16"/>
      <c r="F1866" s="16"/>
      <c r="G1866" s="16"/>
      <c r="H1866" s="16"/>
      <c r="I1866" s="16"/>
      <c r="J1866" s="16"/>
      <c r="K1866" s="16"/>
      <c r="L1866" s="16"/>
    </row>
    <row r="1867" spans="1:12" x14ac:dyDescent="0.15">
      <c r="A1867" s="15">
        <v>19</v>
      </c>
      <c r="B1867" s="15" t="s">
        <v>8796</v>
      </c>
      <c r="C1867" s="15" t="s">
        <v>8797</v>
      </c>
      <c r="D1867" s="16"/>
      <c r="E1867" s="16"/>
      <c r="F1867" s="16"/>
      <c r="G1867" s="16"/>
      <c r="H1867" s="16"/>
      <c r="I1867" s="16"/>
      <c r="J1867" s="16"/>
      <c r="K1867" s="16"/>
      <c r="L1867" s="16"/>
    </row>
    <row r="1868" spans="1:12" x14ac:dyDescent="0.15">
      <c r="A1868" s="15">
        <v>20</v>
      </c>
      <c r="B1868" s="15" t="s">
        <v>8798</v>
      </c>
      <c r="C1868" s="15" t="s">
        <v>8799</v>
      </c>
      <c r="D1868" s="16"/>
      <c r="E1868" s="16"/>
      <c r="F1868" s="16"/>
      <c r="G1868" s="16"/>
      <c r="H1868" s="16"/>
      <c r="I1868" s="16"/>
      <c r="J1868" s="16"/>
      <c r="K1868" s="16"/>
      <c r="L1868" s="16"/>
    </row>
    <row r="1869" spans="1:12" x14ac:dyDescent="0.15">
      <c r="A1869" s="15">
        <v>21</v>
      </c>
      <c r="B1869" s="15" t="s">
        <v>8800</v>
      </c>
      <c r="C1869" s="15" t="s">
        <v>8801</v>
      </c>
      <c r="D1869" s="16"/>
      <c r="E1869" s="16"/>
      <c r="F1869" s="16"/>
      <c r="G1869" s="16"/>
      <c r="H1869" s="16"/>
      <c r="I1869" s="16"/>
      <c r="J1869" s="16"/>
      <c r="K1869" s="16"/>
      <c r="L1869" s="16"/>
    </row>
    <row r="1870" spans="1:12" x14ac:dyDescent="0.15">
      <c r="A1870" s="15">
        <v>22</v>
      </c>
      <c r="B1870" s="15" t="s">
        <v>8802</v>
      </c>
      <c r="C1870" s="15" t="s">
        <v>8803</v>
      </c>
      <c r="D1870" s="16"/>
      <c r="E1870" s="16"/>
      <c r="F1870" s="16"/>
      <c r="G1870" s="16"/>
      <c r="H1870" s="16"/>
      <c r="I1870" s="16"/>
      <c r="J1870" s="16"/>
      <c r="K1870" s="16"/>
      <c r="L1870" s="16"/>
    </row>
    <row r="1871" spans="1:12" x14ac:dyDescent="0.15">
      <c r="A1871" s="15">
        <v>23</v>
      </c>
      <c r="B1871" s="15" t="s">
        <v>8804</v>
      </c>
      <c r="C1871" s="15" t="s">
        <v>8805</v>
      </c>
      <c r="D1871" s="16"/>
      <c r="E1871" s="16"/>
      <c r="F1871" s="16"/>
      <c r="G1871" s="16"/>
      <c r="H1871" s="16"/>
      <c r="I1871" s="16"/>
      <c r="J1871" s="16"/>
      <c r="K1871" s="16"/>
      <c r="L1871" s="16"/>
    </row>
    <row r="1872" spans="1:12" x14ac:dyDescent="0.15">
      <c r="A1872" s="15">
        <v>24</v>
      </c>
      <c r="B1872" s="15" t="s">
        <v>8806</v>
      </c>
      <c r="C1872" s="15" t="s">
        <v>8807</v>
      </c>
      <c r="D1872" s="16"/>
      <c r="E1872" s="16"/>
      <c r="F1872" s="16"/>
      <c r="G1872" s="16"/>
      <c r="H1872" s="16"/>
      <c r="I1872" s="16"/>
      <c r="J1872" s="16"/>
      <c r="K1872" s="16"/>
      <c r="L1872" s="16"/>
    </row>
    <row r="1873" spans="1:12" x14ac:dyDescent="0.15">
      <c r="A1873" s="15">
        <v>25</v>
      </c>
      <c r="B1873" s="15" t="s">
        <v>8808</v>
      </c>
      <c r="C1873" s="15" t="s">
        <v>8809</v>
      </c>
      <c r="D1873" s="16"/>
      <c r="E1873" s="16"/>
      <c r="F1873" s="16"/>
      <c r="G1873" s="16"/>
      <c r="H1873" s="16"/>
      <c r="I1873" s="16"/>
      <c r="J1873" s="16"/>
      <c r="K1873" s="16"/>
      <c r="L1873" s="16"/>
    </row>
    <row r="1874" spans="1:12" x14ac:dyDescent="0.15">
      <c r="A1874" s="15">
        <v>26</v>
      </c>
      <c r="B1874" s="15" t="s">
        <v>8810</v>
      </c>
      <c r="C1874" s="15" t="s">
        <v>8811</v>
      </c>
      <c r="D1874" s="16"/>
      <c r="E1874" s="16"/>
      <c r="F1874" s="16"/>
      <c r="G1874" s="16"/>
      <c r="H1874" s="16"/>
      <c r="I1874" s="16"/>
      <c r="J1874" s="16"/>
      <c r="K1874" s="16"/>
      <c r="L1874" s="16"/>
    </row>
    <row r="1875" spans="1:12" x14ac:dyDescent="0.15">
      <c r="A1875" s="15">
        <v>27</v>
      </c>
      <c r="B1875" s="15" t="s">
        <v>8812</v>
      </c>
      <c r="C1875" s="15" t="s">
        <v>8813</v>
      </c>
      <c r="D1875" s="16"/>
      <c r="E1875" s="16"/>
      <c r="F1875" s="16"/>
      <c r="G1875" s="16"/>
      <c r="H1875" s="16"/>
      <c r="I1875" s="16"/>
      <c r="J1875" s="16"/>
      <c r="K1875" s="16"/>
      <c r="L1875" s="16"/>
    </row>
    <row r="1876" spans="1:12" x14ac:dyDescent="0.15">
      <c r="A1876" s="15">
        <v>28</v>
      </c>
      <c r="B1876" s="15" t="s">
        <v>8814</v>
      </c>
      <c r="C1876" s="15" t="s">
        <v>8815</v>
      </c>
      <c r="D1876" s="16"/>
      <c r="E1876" s="16"/>
      <c r="F1876" s="16"/>
      <c r="G1876" s="16"/>
      <c r="H1876" s="16"/>
      <c r="I1876" s="16"/>
      <c r="J1876" s="16"/>
      <c r="K1876" s="16"/>
      <c r="L1876" s="16"/>
    </row>
    <row r="1877" spans="1:12" x14ac:dyDescent="0.15">
      <c r="A1877" s="15">
        <v>29</v>
      </c>
      <c r="B1877" s="15" t="s">
        <v>8816</v>
      </c>
      <c r="C1877" s="15" t="s">
        <v>8817</v>
      </c>
      <c r="D1877" s="16"/>
      <c r="E1877" s="16"/>
      <c r="F1877" s="16"/>
      <c r="G1877" s="16"/>
      <c r="H1877" s="16"/>
      <c r="I1877" s="16"/>
      <c r="J1877" s="16"/>
      <c r="K1877" s="16"/>
      <c r="L1877" s="16"/>
    </row>
    <row r="1878" spans="1:12" x14ac:dyDescent="0.15">
      <c r="A1878" s="15">
        <v>30</v>
      </c>
      <c r="B1878" s="15" t="s">
        <v>8818</v>
      </c>
      <c r="C1878" s="15" t="s">
        <v>8819</v>
      </c>
      <c r="D1878" s="16"/>
      <c r="E1878" s="16"/>
      <c r="F1878" s="16"/>
      <c r="G1878" s="16"/>
      <c r="H1878" s="16"/>
      <c r="I1878" s="16"/>
      <c r="J1878" s="16"/>
      <c r="K1878" s="16"/>
      <c r="L1878" s="16"/>
    </row>
    <row r="1879" spans="1:12" x14ac:dyDescent="0.15">
      <c r="A1879" s="15">
        <v>31</v>
      </c>
      <c r="B1879" s="15" t="s">
        <v>8820</v>
      </c>
      <c r="C1879" s="15" t="s">
        <v>8821</v>
      </c>
      <c r="D1879" s="16"/>
      <c r="E1879" s="16"/>
      <c r="F1879" s="16"/>
      <c r="G1879" s="16"/>
      <c r="H1879" s="16"/>
      <c r="I1879" s="16"/>
      <c r="J1879" s="16"/>
      <c r="K1879" s="16"/>
      <c r="L1879" s="16"/>
    </row>
    <row r="1880" spans="1:12" x14ac:dyDescent="0.15">
      <c r="A1880" s="15">
        <v>32</v>
      </c>
      <c r="B1880" s="15" t="s">
        <v>8822</v>
      </c>
      <c r="C1880" s="15" t="s">
        <v>8823</v>
      </c>
      <c r="D1880" s="16"/>
      <c r="E1880" s="16"/>
      <c r="F1880" s="16"/>
      <c r="G1880" s="16"/>
      <c r="H1880" s="16"/>
      <c r="I1880" s="16"/>
      <c r="J1880" s="16"/>
      <c r="K1880" s="16"/>
      <c r="L1880" s="16"/>
    </row>
    <row r="1881" spans="1:12" x14ac:dyDescent="0.15">
      <c r="A1881" s="15">
        <v>33</v>
      </c>
      <c r="B1881" s="15" t="s">
        <v>8824</v>
      </c>
      <c r="C1881" s="15" t="s">
        <v>8825</v>
      </c>
      <c r="D1881" s="16"/>
      <c r="E1881" s="16"/>
      <c r="F1881" s="16"/>
      <c r="G1881" s="16"/>
      <c r="H1881" s="16"/>
      <c r="I1881" s="16"/>
      <c r="J1881" s="16"/>
      <c r="K1881" s="16"/>
      <c r="L1881" s="16"/>
    </row>
    <row r="1882" spans="1:12" x14ac:dyDescent="0.15">
      <c r="A1882" s="15">
        <v>34</v>
      </c>
      <c r="B1882" s="15" t="s">
        <v>8826</v>
      </c>
      <c r="C1882" s="15" t="s">
        <v>8827</v>
      </c>
      <c r="D1882" s="16"/>
      <c r="E1882" s="16"/>
      <c r="F1882" s="16"/>
      <c r="G1882" s="16"/>
      <c r="H1882" s="16"/>
      <c r="I1882" s="16"/>
      <c r="J1882" s="16"/>
      <c r="K1882" s="16"/>
      <c r="L1882" s="16"/>
    </row>
    <row r="1883" spans="1:12" x14ac:dyDescent="0.15">
      <c r="A1883" s="15">
        <v>35</v>
      </c>
      <c r="B1883" s="15" t="s">
        <v>8828</v>
      </c>
      <c r="C1883" s="15" t="s">
        <v>8829</v>
      </c>
      <c r="D1883" s="16"/>
      <c r="E1883" s="16"/>
      <c r="F1883" s="16"/>
      <c r="G1883" s="16"/>
      <c r="H1883" s="16"/>
      <c r="I1883" s="16"/>
      <c r="J1883" s="16"/>
      <c r="K1883" s="16"/>
      <c r="L1883" s="16"/>
    </row>
    <row r="1884" spans="1:12" x14ac:dyDescent="0.15">
      <c r="A1884" s="15">
        <v>36</v>
      </c>
      <c r="B1884" s="15" t="s">
        <v>8830</v>
      </c>
      <c r="C1884" s="15" t="s">
        <v>8831</v>
      </c>
      <c r="D1884" s="16"/>
      <c r="E1884" s="16"/>
      <c r="F1884" s="16"/>
      <c r="G1884" s="16"/>
      <c r="H1884" s="16"/>
      <c r="I1884" s="16"/>
      <c r="J1884" s="16"/>
      <c r="K1884" s="16"/>
      <c r="L1884" s="16"/>
    </row>
    <row r="1885" spans="1:12" x14ac:dyDescent="0.15">
      <c r="A1885" s="15">
        <v>37</v>
      </c>
      <c r="B1885" s="15" t="s">
        <v>8832</v>
      </c>
      <c r="C1885" s="15" t="s">
        <v>8833</v>
      </c>
      <c r="D1885" s="16"/>
      <c r="E1885" s="16"/>
      <c r="F1885" s="16"/>
      <c r="G1885" s="16"/>
      <c r="H1885" s="16"/>
      <c r="I1885" s="16"/>
      <c r="J1885" s="16"/>
      <c r="K1885" s="16"/>
      <c r="L1885" s="16"/>
    </row>
    <row r="1886" spans="1:12" x14ac:dyDescent="0.15">
      <c r="A1886" s="15">
        <v>38</v>
      </c>
      <c r="B1886" s="15" t="s">
        <v>8834</v>
      </c>
      <c r="C1886" s="15" t="s">
        <v>8835</v>
      </c>
      <c r="D1886" s="16"/>
      <c r="E1886" s="16"/>
      <c r="F1886" s="16"/>
      <c r="G1886" s="16"/>
      <c r="H1886" s="16"/>
      <c r="I1886" s="16"/>
      <c r="J1886" s="16"/>
      <c r="K1886" s="16"/>
      <c r="L1886" s="16"/>
    </row>
    <row r="1887" spans="1:12" s="13" customFormat="1" x14ac:dyDescent="0.15">
      <c r="A1887" s="15"/>
      <c r="B1887" s="15"/>
      <c r="C1887" s="15"/>
      <c r="D1887" s="16"/>
      <c r="E1887" s="16"/>
      <c r="F1887" s="16"/>
      <c r="G1887" s="16"/>
      <c r="H1887" s="16"/>
      <c r="I1887" s="16"/>
      <c r="J1887" s="16"/>
      <c r="K1887" s="16"/>
      <c r="L1887" s="16"/>
    </row>
    <row r="1888" spans="1:12" s="13" customFormat="1" x14ac:dyDescent="0.15">
      <c r="A1888" s="15"/>
      <c r="B1888" s="15"/>
      <c r="C1888" s="15"/>
      <c r="D1888" s="16"/>
      <c r="E1888" s="16"/>
      <c r="F1888" s="16"/>
      <c r="G1888" s="16"/>
      <c r="H1888" s="16"/>
      <c r="I1888" s="16"/>
      <c r="J1888" s="16"/>
      <c r="K1888" s="16"/>
      <c r="L1888" s="16"/>
    </row>
    <row r="1889" spans="1:12" s="13" customFormat="1" x14ac:dyDescent="0.15">
      <c r="A1889" s="15"/>
      <c r="B1889" s="15"/>
      <c r="C1889" s="15"/>
      <c r="D1889" s="16"/>
      <c r="E1889" s="16"/>
      <c r="F1889" s="16"/>
      <c r="G1889" s="16"/>
      <c r="H1889" s="16"/>
      <c r="I1889" s="16"/>
      <c r="J1889" s="16"/>
      <c r="K1889" s="16"/>
      <c r="L1889" s="16"/>
    </row>
    <row r="1890" spans="1:12" s="13" customFormat="1" x14ac:dyDescent="0.15">
      <c r="A1890" s="15"/>
      <c r="B1890" s="15"/>
      <c r="C1890" s="15"/>
      <c r="D1890" s="16"/>
      <c r="E1890" s="16"/>
      <c r="F1890" s="16"/>
      <c r="G1890" s="16"/>
      <c r="H1890" s="16"/>
      <c r="I1890" s="16"/>
      <c r="J1890" s="16"/>
      <c r="K1890" s="16"/>
      <c r="L1890" s="16"/>
    </row>
    <row r="1891" spans="1:12" s="13" customFormat="1" x14ac:dyDescent="0.15">
      <c r="A1891" s="15"/>
      <c r="B1891" s="15"/>
      <c r="C1891" s="15"/>
      <c r="D1891" s="16"/>
      <c r="E1891" s="16"/>
      <c r="F1891" s="16"/>
      <c r="G1891" s="16"/>
      <c r="H1891" s="16"/>
      <c r="I1891" s="16"/>
      <c r="J1891" s="16"/>
      <c r="K1891" s="16"/>
      <c r="L1891" s="16"/>
    </row>
    <row r="1892" spans="1:12" s="13" customFormat="1" x14ac:dyDescent="0.15">
      <c r="A1892" s="15"/>
      <c r="B1892" s="15"/>
      <c r="C1892" s="15"/>
      <c r="D1892" s="16"/>
      <c r="E1892" s="16"/>
      <c r="F1892" s="16"/>
      <c r="G1892" s="16"/>
      <c r="H1892" s="16"/>
      <c r="I1892" s="16"/>
      <c r="J1892" s="16"/>
      <c r="K1892" s="16"/>
      <c r="L1892" s="16"/>
    </row>
    <row r="1893" spans="1:12" s="13" customFormat="1" x14ac:dyDescent="0.15">
      <c r="A1893" s="15"/>
      <c r="B1893" s="15"/>
      <c r="C1893" s="15"/>
      <c r="D1893" s="16"/>
      <c r="E1893" s="16"/>
      <c r="F1893" s="16"/>
      <c r="G1893" s="16"/>
      <c r="H1893" s="16"/>
      <c r="I1893" s="16"/>
      <c r="J1893" s="16"/>
      <c r="K1893" s="16"/>
      <c r="L1893" s="16"/>
    </row>
    <row r="1894" spans="1:12" s="13" customFormat="1" x14ac:dyDescent="0.15">
      <c r="A1894" s="15"/>
      <c r="B1894" s="15"/>
      <c r="C1894" s="15"/>
      <c r="D1894" s="16"/>
      <c r="E1894" s="16"/>
      <c r="F1894" s="16"/>
      <c r="G1894" s="16"/>
      <c r="H1894" s="16"/>
      <c r="I1894" s="16"/>
      <c r="J1894" s="16"/>
      <c r="K1894" s="16"/>
      <c r="L1894" s="16"/>
    </row>
    <row r="1895" spans="1:12" s="13" customFormat="1" x14ac:dyDescent="0.15">
      <c r="A1895" s="15"/>
      <c r="B1895" s="15"/>
      <c r="C1895" s="15"/>
      <c r="D1895" s="16"/>
      <c r="E1895" s="16"/>
      <c r="F1895" s="16"/>
      <c r="G1895" s="16"/>
      <c r="H1895" s="16"/>
      <c r="I1895" s="16"/>
      <c r="J1895" s="16"/>
      <c r="K1895" s="16"/>
      <c r="L1895" s="16"/>
    </row>
    <row r="1896" spans="1:12" s="13" customFormat="1" x14ac:dyDescent="0.15">
      <c r="A1896" s="15"/>
      <c r="B1896" s="15"/>
      <c r="C1896" s="15"/>
      <c r="D1896" s="16"/>
      <c r="E1896" s="16"/>
      <c r="F1896" s="16"/>
      <c r="G1896" s="16"/>
      <c r="H1896" s="16"/>
      <c r="I1896" s="16"/>
      <c r="J1896" s="16"/>
      <c r="K1896" s="16"/>
      <c r="L1896" s="16"/>
    </row>
    <row r="1897" spans="1:12" s="13" customFormat="1" x14ac:dyDescent="0.15">
      <c r="A1897" s="15"/>
      <c r="B1897" s="15"/>
      <c r="C1897" s="15"/>
      <c r="D1897" s="16"/>
      <c r="E1897" s="16"/>
      <c r="F1897" s="16"/>
      <c r="G1897" s="16"/>
      <c r="H1897" s="16"/>
      <c r="I1897" s="16"/>
      <c r="J1897" s="16"/>
      <c r="K1897" s="16"/>
      <c r="L1897" s="16"/>
    </row>
    <row r="1898" spans="1:12" s="13" customFormat="1" x14ac:dyDescent="0.15">
      <c r="A1898" s="15"/>
      <c r="B1898" s="15"/>
      <c r="C1898" s="15"/>
      <c r="D1898" s="16"/>
      <c r="E1898" s="16"/>
      <c r="F1898" s="16"/>
      <c r="G1898" s="16"/>
      <c r="H1898" s="16"/>
      <c r="I1898" s="16"/>
      <c r="J1898" s="16"/>
      <c r="K1898" s="16"/>
      <c r="L1898" s="16"/>
    </row>
    <row r="1899" spans="1:12" s="13" customFormat="1" x14ac:dyDescent="0.15">
      <c r="A1899" s="15"/>
      <c r="B1899" s="15"/>
      <c r="C1899" s="15"/>
      <c r="D1899" s="16"/>
      <c r="E1899" s="16"/>
      <c r="F1899" s="16"/>
      <c r="G1899" s="16"/>
      <c r="H1899" s="16"/>
      <c r="I1899" s="16"/>
      <c r="J1899" s="16"/>
      <c r="K1899" s="16"/>
      <c r="L1899" s="16"/>
    </row>
    <row r="1900" spans="1:12" s="13" customFormat="1" x14ac:dyDescent="0.15">
      <c r="A1900" s="15"/>
      <c r="B1900" s="15"/>
      <c r="C1900" s="15"/>
      <c r="D1900" s="16"/>
      <c r="E1900" s="16"/>
      <c r="F1900" s="16"/>
      <c r="G1900" s="16"/>
      <c r="H1900" s="16"/>
      <c r="I1900" s="16"/>
      <c r="J1900" s="16"/>
      <c r="K1900" s="16"/>
      <c r="L1900" s="16"/>
    </row>
    <row r="1901" spans="1:12" s="13" customFormat="1" ht="15.75" customHeight="1" x14ac:dyDescent="0.15">
      <c r="A1901" s="15"/>
      <c r="B1901" s="15"/>
      <c r="C1901" s="15"/>
      <c r="D1901" s="16"/>
      <c r="E1901" s="16"/>
      <c r="F1901" s="16"/>
      <c r="G1901" s="16"/>
      <c r="H1901" s="16"/>
      <c r="I1901" s="16"/>
      <c r="J1901" s="16"/>
      <c r="K1901" s="16"/>
      <c r="L1901" s="16"/>
    </row>
    <row r="1902" spans="1:12" s="6" customFormat="1" ht="20.100000000000001" customHeight="1" x14ac:dyDescent="0.15">
      <c r="A1902" s="30" t="s">
        <v>15474</v>
      </c>
      <c r="B1902" s="30"/>
      <c r="C1902" s="30"/>
      <c r="D1902" s="30"/>
      <c r="E1902" s="30"/>
      <c r="F1902" s="30"/>
      <c r="G1902" s="31" t="s">
        <v>15465</v>
      </c>
      <c r="H1902" s="31"/>
      <c r="I1902" s="31"/>
      <c r="J1902" s="31"/>
      <c r="K1902" s="31"/>
      <c r="L1902" s="31"/>
    </row>
    <row r="1903" spans="1:12" s="6" customFormat="1" ht="20.100000000000001" customHeight="1" x14ac:dyDescent="0.15">
      <c r="A1903" s="33" t="s">
        <v>15476</v>
      </c>
      <c r="B1903" s="33"/>
      <c r="C1903" s="33"/>
      <c r="D1903" s="33"/>
      <c r="E1903" s="33"/>
      <c r="F1903" s="33"/>
      <c r="G1903" s="34" t="s">
        <v>15477</v>
      </c>
      <c r="H1903" s="34"/>
      <c r="I1903" s="34"/>
      <c r="J1903" s="34"/>
      <c r="K1903" s="34"/>
      <c r="L1903" s="34"/>
    </row>
    <row r="1904" spans="1:12" s="8" customFormat="1" x14ac:dyDescent="0.15">
      <c r="A1904" s="18" t="s">
        <v>15272</v>
      </c>
      <c r="B1904" s="18" t="s">
        <v>0</v>
      </c>
      <c r="C1904" s="18" t="s">
        <v>1</v>
      </c>
      <c r="D1904" s="18" t="s">
        <v>15273</v>
      </c>
      <c r="E1904" s="18" t="s">
        <v>15272</v>
      </c>
      <c r="F1904" s="18" t="s">
        <v>0</v>
      </c>
      <c r="G1904" s="18" t="s">
        <v>1</v>
      </c>
      <c r="H1904" s="18" t="s">
        <v>15273</v>
      </c>
      <c r="I1904" s="18" t="s">
        <v>15272</v>
      </c>
      <c r="J1904" s="18" t="s">
        <v>0</v>
      </c>
      <c r="K1904" s="18" t="s">
        <v>1</v>
      </c>
      <c r="L1904" s="18" t="s">
        <v>15273</v>
      </c>
    </row>
    <row r="1905" spans="1:12" x14ac:dyDescent="0.15">
      <c r="A1905" s="15">
        <v>1</v>
      </c>
      <c r="B1905" s="15" t="s">
        <v>8836</v>
      </c>
      <c r="C1905" s="15" t="s">
        <v>8837</v>
      </c>
      <c r="D1905" s="16"/>
      <c r="E1905" s="16"/>
      <c r="F1905" s="16"/>
      <c r="G1905" s="16"/>
      <c r="H1905" s="16"/>
      <c r="I1905" s="16"/>
      <c r="J1905" s="16"/>
      <c r="K1905" s="16"/>
      <c r="L1905" s="16"/>
    </row>
    <row r="1906" spans="1:12" x14ac:dyDescent="0.15">
      <c r="A1906" s="15">
        <v>2</v>
      </c>
      <c r="B1906" s="15" t="s">
        <v>8838</v>
      </c>
      <c r="C1906" s="15" t="s">
        <v>8839</v>
      </c>
      <c r="D1906" s="16"/>
      <c r="E1906" s="16"/>
      <c r="F1906" s="16"/>
      <c r="G1906" s="16"/>
      <c r="H1906" s="16"/>
      <c r="I1906" s="16"/>
      <c r="J1906" s="16"/>
      <c r="K1906" s="16"/>
      <c r="L1906" s="16"/>
    </row>
    <row r="1907" spans="1:12" x14ac:dyDescent="0.15">
      <c r="A1907" s="15">
        <v>3</v>
      </c>
      <c r="B1907" s="15" t="s">
        <v>8840</v>
      </c>
      <c r="C1907" s="15" t="s">
        <v>8841</v>
      </c>
      <c r="D1907" s="16"/>
      <c r="E1907" s="16"/>
      <c r="F1907" s="16"/>
      <c r="G1907" s="16"/>
      <c r="H1907" s="16"/>
      <c r="I1907" s="16"/>
      <c r="J1907" s="16"/>
      <c r="K1907" s="16"/>
      <c r="L1907" s="16"/>
    </row>
    <row r="1908" spans="1:12" x14ac:dyDescent="0.15">
      <c r="A1908" s="15">
        <v>4</v>
      </c>
      <c r="B1908" s="15" t="s">
        <v>8842</v>
      </c>
      <c r="C1908" s="15" t="s">
        <v>8843</v>
      </c>
      <c r="D1908" s="16"/>
      <c r="E1908" s="16"/>
      <c r="F1908" s="16"/>
      <c r="G1908" s="16"/>
      <c r="H1908" s="16"/>
      <c r="I1908" s="16"/>
      <c r="J1908" s="16"/>
      <c r="K1908" s="16"/>
      <c r="L1908" s="16"/>
    </row>
    <row r="1909" spans="1:12" x14ac:dyDescent="0.15">
      <c r="A1909" s="15">
        <v>5</v>
      </c>
      <c r="B1909" s="15" t="s">
        <v>8844</v>
      </c>
      <c r="C1909" s="15" t="s">
        <v>8845</v>
      </c>
      <c r="D1909" s="16"/>
      <c r="E1909" s="16"/>
      <c r="F1909" s="16"/>
      <c r="G1909" s="16"/>
      <c r="H1909" s="16"/>
      <c r="I1909" s="16"/>
      <c r="J1909" s="16"/>
      <c r="K1909" s="16"/>
      <c r="L1909" s="16"/>
    </row>
    <row r="1910" spans="1:12" x14ac:dyDescent="0.15">
      <c r="A1910" s="15">
        <v>6</v>
      </c>
      <c r="B1910" s="15" t="s">
        <v>8846</v>
      </c>
      <c r="C1910" s="15" t="s">
        <v>8847</v>
      </c>
      <c r="D1910" s="16"/>
      <c r="E1910" s="16"/>
      <c r="F1910" s="16"/>
      <c r="G1910" s="16"/>
      <c r="H1910" s="16"/>
      <c r="I1910" s="16"/>
      <c r="J1910" s="16"/>
      <c r="K1910" s="16"/>
      <c r="L1910" s="16"/>
    </row>
    <row r="1911" spans="1:12" x14ac:dyDescent="0.15">
      <c r="A1911" s="15">
        <v>7</v>
      </c>
      <c r="B1911" s="15" t="s">
        <v>8848</v>
      </c>
      <c r="C1911" s="15" t="s">
        <v>8849</v>
      </c>
      <c r="D1911" s="16"/>
      <c r="E1911" s="16"/>
      <c r="F1911" s="16"/>
      <c r="G1911" s="16"/>
      <c r="H1911" s="16"/>
      <c r="I1911" s="16"/>
      <c r="J1911" s="16"/>
      <c r="K1911" s="16"/>
      <c r="L1911" s="16"/>
    </row>
    <row r="1912" spans="1:12" x14ac:dyDescent="0.15">
      <c r="A1912" s="15">
        <v>8</v>
      </c>
      <c r="B1912" s="15" t="s">
        <v>8850</v>
      </c>
      <c r="C1912" s="15" t="s">
        <v>8851</v>
      </c>
      <c r="D1912" s="16"/>
      <c r="E1912" s="16"/>
      <c r="F1912" s="16"/>
      <c r="G1912" s="16"/>
      <c r="H1912" s="16"/>
      <c r="I1912" s="16"/>
      <c r="J1912" s="16"/>
      <c r="K1912" s="16"/>
      <c r="L1912" s="16"/>
    </row>
    <row r="1913" spans="1:12" x14ac:dyDescent="0.15">
      <c r="A1913" s="15">
        <v>9</v>
      </c>
      <c r="B1913" s="15" t="s">
        <v>8852</v>
      </c>
      <c r="C1913" s="15" t="s">
        <v>8853</v>
      </c>
      <c r="D1913" s="16"/>
      <c r="E1913" s="16"/>
      <c r="F1913" s="16"/>
      <c r="G1913" s="16"/>
      <c r="H1913" s="16"/>
      <c r="I1913" s="16"/>
      <c r="J1913" s="16"/>
      <c r="K1913" s="16"/>
      <c r="L1913" s="16"/>
    </row>
    <row r="1914" spans="1:12" x14ac:dyDescent="0.15">
      <c r="A1914" s="15">
        <v>10</v>
      </c>
      <c r="B1914" s="15" t="s">
        <v>8854</v>
      </c>
      <c r="C1914" s="15" t="s">
        <v>8855</v>
      </c>
      <c r="D1914" s="16"/>
      <c r="E1914" s="16"/>
      <c r="F1914" s="16"/>
      <c r="G1914" s="16"/>
      <c r="H1914" s="16"/>
      <c r="I1914" s="16"/>
      <c r="J1914" s="16"/>
      <c r="K1914" s="16"/>
      <c r="L1914" s="16"/>
    </row>
    <row r="1915" spans="1:12" x14ac:dyDescent="0.15">
      <c r="A1915" s="15">
        <v>11</v>
      </c>
      <c r="B1915" s="15" t="s">
        <v>8856</v>
      </c>
      <c r="C1915" s="15" t="s">
        <v>8857</v>
      </c>
      <c r="D1915" s="16"/>
      <c r="E1915" s="16"/>
      <c r="F1915" s="16"/>
      <c r="G1915" s="16"/>
      <c r="H1915" s="16"/>
      <c r="I1915" s="16"/>
      <c r="J1915" s="16"/>
      <c r="K1915" s="16"/>
      <c r="L1915" s="16"/>
    </row>
    <row r="1916" spans="1:12" x14ac:dyDescent="0.15">
      <c r="A1916" s="15">
        <v>12</v>
      </c>
      <c r="B1916" s="15" t="s">
        <v>8858</v>
      </c>
      <c r="C1916" s="15" t="s">
        <v>8859</v>
      </c>
      <c r="D1916" s="16"/>
      <c r="E1916" s="16"/>
      <c r="F1916" s="16"/>
      <c r="G1916" s="16"/>
      <c r="H1916" s="16"/>
      <c r="I1916" s="16"/>
      <c r="J1916" s="16"/>
      <c r="K1916" s="16"/>
      <c r="L1916" s="16"/>
    </row>
    <row r="1917" spans="1:12" x14ac:dyDescent="0.15">
      <c r="A1917" s="15">
        <v>13</v>
      </c>
      <c r="B1917" s="15" t="s">
        <v>8860</v>
      </c>
      <c r="C1917" s="15" t="s">
        <v>8861</v>
      </c>
      <c r="D1917" s="16"/>
      <c r="E1917" s="16"/>
      <c r="F1917" s="16"/>
      <c r="G1917" s="16"/>
      <c r="H1917" s="16"/>
      <c r="I1917" s="16"/>
      <c r="J1917" s="16"/>
      <c r="K1917" s="16"/>
      <c r="L1917" s="16"/>
    </row>
    <row r="1918" spans="1:12" x14ac:dyDescent="0.15">
      <c r="A1918" s="15">
        <v>14</v>
      </c>
      <c r="B1918" s="15" t="s">
        <v>8862</v>
      </c>
      <c r="C1918" s="15" t="s">
        <v>8863</v>
      </c>
      <c r="D1918" s="16"/>
      <c r="E1918" s="16"/>
      <c r="F1918" s="16"/>
      <c r="G1918" s="16"/>
      <c r="H1918" s="16"/>
      <c r="I1918" s="16"/>
      <c r="J1918" s="16"/>
      <c r="K1918" s="16"/>
      <c r="L1918" s="16"/>
    </row>
    <row r="1919" spans="1:12" x14ac:dyDescent="0.15">
      <c r="A1919" s="15">
        <v>15</v>
      </c>
      <c r="B1919" s="15" t="s">
        <v>8864</v>
      </c>
      <c r="C1919" s="15" t="s">
        <v>8865</v>
      </c>
      <c r="D1919" s="16"/>
      <c r="E1919" s="16"/>
      <c r="F1919" s="16"/>
      <c r="G1919" s="16"/>
      <c r="H1919" s="16"/>
      <c r="I1919" s="16"/>
      <c r="J1919" s="16"/>
      <c r="K1919" s="16"/>
      <c r="L1919" s="16"/>
    </row>
    <row r="1920" spans="1:12" x14ac:dyDescent="0.15">
      <c r="A1920" s="15">
        <v>16</v>
      </c>
      <c r="B1920" s="15" t="s">
        <v>8866</v>
      </c>
      <c r="C1920" s="15" t="s">
        <v>8867</v>
      </c>
      <c r="D1920" s="16"/>
      <c r="E1920" s="16"/>
      <c r="F1920" s="16"/>
      <c r="G1920" s="16"/>
      <c r="H1920" s="16"/>
      <c r="I1920" s="16"/>
      <c r="J1920" s="16"/>
      <c r="K1920" s="16"/>
      <c r="L1920" s="16"/>
    </row>
    <row r="1921" spans="1:12" x14ac:dyDescent="0.15">
      <c r="A1921" s="15">
        <v>17</v>
      </c>
      <c r="B1921" s="15" t="s">
        <v>8868</v>
      </c>
      <c r="C1921" s="15" t="s">
        <v>8869</v>
      </c>
      <c r="D1921" s="16"/>
      <c r="E1921" s="16"/>
      <c r="F1921" s="16"/>
      <c r="G1921" s="16"/>
      <c r="H1921" s="16"/>
      <c r="I1921" s="16"/>
      <c r="J1921" s="16"/>
      <c r="K1921" s="16"/>
      <c r="L1921" s="16"/>
    </row>
    <row r="1922" spans="1:12" x14ac:dyDescent="0.15">
      <c r="A1922" s="15">
        <v>18</v>
      </c>
      <c r="B1922" s="15" t="s">
        <v>8870</v>
      </c>
      <c r="C1922" s="15" t="s">
        <v>8871</v>
      </c>
      <c r="D1922" s="16"/>
      <c r="E1922" s="16"/>
      <c r="F1922" s="16"/>
      <c r="G1922" s="16"/>
      <c r="H1922" s="16"/>
      <c r="I1922" s="16"/>
      <c r="J1922" s="16"/>
      <c r="K1922" s="16"/>
      <c r="L1922" s="16"/>
    </row>
    <row r="1923" spans="1:12" x14ac:dyDescent="0.15">
      <c r="A1923" s="15">
        <v>19</v>
      </c>
      <c r="B1923" s="15" t="s">
        <v>8872</v>
      </c>
      <c r="C1923" s="15" t="s">
        <v>8873</v>
      </c>
      <c r="D1923" s="16"/>
      <c r="E1923" s="16"/>
      <c r="F1923" s="16"/>
      <c r="G1923" s="16"/>
      <c r="H1923" s="16"/>
      <c r="I1923" s="16"/>
      <c r="J1923" s="16"/>
      <c r="K1923" s="16"/>
      <c r="L1923" s="16"/>
    </row>
    <row r="1924" spans="1:12" x14ac:dyDescent="0.15">
      <c r="A1924" s="15">
        <v>20</v>
      </c>
      <c r="B1924" s="15" t="s">
        <v>8874</v>
      </c>
      <c r="C1924" s="15" t="s">
        <v>8875</v>
      </c>
      <c r="D1924" s="16"/>
      <c r="E1924" s="16"/>
      <c r="F1924" s="16"/>
      <c r="G1924" s="16"/>
      <c r="H1924" s="16"/>
      <c r="I1924" s="16"/>
      <c r="J1924" s="16"/>
      <c r="K1924" s="16"/>
      <c r="L1924" s="16"/>
    </row>
    <row r="1925" spans="1:12" s="13" customFormat="1" x14ac:dyDescent="0.15">
      <c r="A1925" s="15"/>
      <c r="B1925" s="15"/>
      <c r="C1925" s="15"/>
      <c r="D1925" s="16"/>
      <c r="E1925" s="16"/>
      <c r="F1925" s="16"/>
      <c r="G1925" s="16"/>
      <c r="H1925" s="16"/>
      <c r="I1925" s="16"/>
      <c r="J1925" s="16"/>
      <c r="K1925" s="16"/>
      <c r="L1925" s="16"/>
    </row>
    <row r="1926" spans="1:12" s="13" customFormat="1" x14ac:dyDescent="0.15">
      <c r="A1926" s="15"/>
      <c r="B1926" s="15"/>
      <c r="C1926" s="15"/>
      <c r="D1926" s="16"/>
      <c r="E1926" s="16"/>
      <c r="F1926" s="16"/>
      <c r="G1926" s="16"/>
      <c r="H1926" s="16"/>
      <c r="I1926" s="16"/>
      <c r="J1926" s="16"/>
      <c r="K1926" s="16"/>
      <c r="L1926" s="16"/>
    </row>
    <row r="1927" spans="1:12" s="13" customFormat="1" x14ac:dyDescent="0.15">
      <c r="A1927" s="15"/>
      <c r="B1927" s="15"/>
      <c r="C1927" s="15"/>
      <c r="D1927" s="16"/>
      <c r="E1927" s="16"/>
      <c r="F1927" s="16"/>
      <c r="G1927" s="16"/>
      <c r="H1927" s="16"/>
      <c r="I1927" s="16"/>
      <c r="J1927" s="16"/>
      <c r="K1927" s="16"/>
      <c r="L1927" s="16"/>
    </row>
    <row r="1928" spans="1:12" s="13" customFormat="1" x14ac:dyDescent="0.15">
      <c r="A1928" s="15"/>
      <c r="B1928" s="15"/>
      <c r="C1928" s="15"/>
      <c r="D1928" s="16"/>
      <c r="E1928" s="16"/>
      <c r="F1928" s="16"/>
      <c r="G1928" s="16"/>
      <c r="H1928" s="16"/>
      <c r="I1928" s="16"/>
      <c r="J1928" s="16"/>
      <c r="K1928" s="16"/>
      <c r="L1928" s="16"/>
    </row>
    <row r="1929" spans="1:12" s="13" customFormat="1" x14ac:dyDescent="0.15">
      <c r="A1929" s="15"/>
      <c r="B1929" s="15"/>
      <c r="C1929" s="15"/>
      <c r="D1929" s="16"/>
      <c r="E1929" s="16"/>
      <c r="F1929" s="16"/>
      <c r="G1929" s="16"/>
      <c r="H1929" s="16"/>
      <c r="I1929" s="16"/>
      <c r="J1929" s="16"/>
      <c r="K1929" s="16"/>
      <c r="L1929" s="16"/>
    </row>
    <row r="1930" spans="1:12" s="13" customFormat="1" x14ac:dyDescent="0.15">
      <c r="A1930" s="15"/>
      <c r="B1930" s="15"/>
      <c r="C1930" s="15"/>
      <c r="D1930" s="16"/>
      <c r="E1930" s="16"/>
      <c r="F1930" s="16"/>
      <c r="G1930" s="16"/>
      <c r="H1930" s="16"/>
      <c r="I1930" s="16"/>
      <c r="J1930" s="16"/>
      <c r="K1930" s="16"/>
      <c r="L1930" s="16"/>
    </row>
    <row r="1931" spans="1:12" s="13" customFormat="1" x14ac:dyDescent="0.15">
      <c r="A1931" s="15"/>
      <c r="B1931" s="15"/>
      <c r="C1931" s="15"/>
      <c r="D1931" s="16"/>
      <c r="E1931" s="16"/>
      <c r="F1931" s="16"/>
      <c r="G1931" s="16"/>
      <c r="H1931" s="16"/>
      <c r="I1931" s="16"/>
      <c r="J1931" s="16"/>
      <c r="K1931" s="16"/>
      <c r="L1931" s="16"/>
    </row>
    <row r="1932" spans="1:12" s="13" customFormat="1" x14ac:dyDescent="0.15">
      <c r="A1932" s="15"/>
      <c r="B1932" s="15"/>
      <c r="C1932" s="15"/>
      <c r="D1932" s="16"/>
      <c r="E1932" s="16"/>
      <c r="F1932" s="16"/>
      <c r="G1932" s="16"/>
      <c r="H1932" s="16"/>
      <c r="I1932" s="16"/>
      <c r="J1932" s="16"/>
      <c r="K1932" s="16"/>
      <c r="L1932" s="16"/>
    </row>
    <row r="1933" spans="1:12" s="13" customFormat="1" x14ac:dyDescent="0.15">
      <c r="A1933" s="15"/>
      <c r="B1933" s="15"/>
      <c r="C1933" s="15"/>
      <c r="D1933" s="16"/>
      <c r="E1933" s="16"/>
      <c r="F1933" s="16"/>
      <c r="G1933" s="16"/>
      <c r="H1933" s="16"/>
      <c r="I1933" s="16"/>
      <c r="J1933" s="16"/>
      <c r="K1933" s="16"/>
      <c r="L1933" s="16"/>
    </row>
    <row r="1934" spans="1:12" s="13" customFormat="1" x14ac:dyDescent="0.15">
      <c r="A1934" s="15"/>
      <c r="B1934" s="15"/>
      <c r="C1934" s="15"/>
      <c r="D1934" s="16"/>
      <c r="E1934" s="16"/>
      <c r="F1934" s="16"/>
      <c r="G1934" s="16"/>
      <c r="H1934" s="16"/>
      <c r="I1934" s="16"/>
      <c r="J1934" s="16"/>
      <c r="K1934" s="16"/>
      <c r="L1934" s="16"/>
    </row>
    <row r="1935" spans="1:12" s="13" customFormat="1" x14ac:dyDescent="0.15">
      <c r="A1935" s="15"/>
      <c r="B1935" s="15"/>
      <c r="C1935" s="15"/>
      <c r="D1935" s="16"/>
      <c r="E1935" s="16"/>
      <c r="F1935" s="16"/>
      <c r="G1935" s="16"/>
      <c r="H1935" s="16"/>
      <c r="I1935" s="16"/>
      <c r="J1935" s="16"/>
      <c r="K1935" s="16"/>
      <c r="L1935" s="16"/>
    </row>
    <row r="1936" spans="1:12" s="13" customFormat="1" x14ac:dyDescent="0.15">
      <c r="A1936" s="15"/>
      <c r="B1936" s="15"/>
      <c r="C1936" s="15"/>
      <c r="D1936" s="16"/>
      <c r="E1936" s="16"/>
      <c r="F1936" s="16"/>
      <c r="G1936" s="16"/>
      <c r="H1936" s="16"/>
      <c r="I1936" s="16"/>
      <c r="J1936" s="16"/>
      <c r="K1936" s="16"/>
      <c r="L1936" s="16"/>
    </row>
    <row r="1937" spans="1:12" s="13" customFormat="1" x14ac:dyDescent="0.15">
      <c r="A1937" s="15"/>
      <c r="B1937" s="15"/>
      <c r="C1937" s="15"/>
      <c r="D1937" s="16"/>
      <c r="E1937" s="16"/>
      <c r="F1937" s="16"/>
      <c r="G1937" s="16"/>
      <c r="H1937" s="16"/>
      <c r="I1937" s="16"/>
      <c r="J1937" s="16"/>
      <c r="K1937" s="16"/>
      <c r="L1937" s="16"/>
    </row>
    <row r="1938" spans="1:12" s="13" customFormat="1" x14ac:dyDescent="0.15">
      <c r="A1938" s="15"/>
      <c r="B1938" s="15"/>
      <c r="C1938" s="15"/>
      <c r="D1938" s="16"/>
      <c r="E1938" s="16"/>
      <c r="F1938" s="16"/>
      <c r="G1938" s="16"/>
      <c r="H1938" s="16"/>
      <c r="I1938" s="16"/>
      <c r="J1938" s="16"/>
      <c r="K1938" s="16"/>
      <c r="L1938" s="16"/>
    </row>
    <row r="1939" spans="1:12" s="13" customFormat="1" x14ac:dyDescent="0.15">
      <c r="A1939" s="15"/>
      <c r="B1939" s="15"/>
      <c r="C1939" s="15"/>
      <c r="D1939" s="16"/>
      <c r="E1939" s="16"/>
      <c r="F1939" s="16"/>
      <c r="G1939" s="16"/>
      <c r="H1939" s="16"/>
      <c r="I1939" s="16"/>
      <c r="J1939" s="16"/>
      <c r="K1939" s="16"/>
      <c r="L1939" s="16"/>
    </row>
    <row r="1940" spans="1:12" s="13" customFormat="1" x14ac:dyDescent="0.15">
      <c r="A1940" s="15"/>
      <c r="B1940" s="15"/>
      <c r="C1940" s="15"/>
      <c r="D1940" s="16"/>
      <c r="E1940" s="16"/>
      <c r="F1940" s="16"/>
      <c r="G1940" s="16"/>
      <c r="H1940" s="16"/>
      <c r="I1940" s="16"/>
      <c r="J1940" s="16"/>
      <c r="K1940" s="16"/>
      <c r="L1940" s="16"/>
    </row>
    <row r="1941" spans="1:12" s="13" customFormat="1" x14ac:dyDescent="0.15">
      <c r="A1941" s="15"/>
      <c r="B1941" s="15"/>
      <c r="C1941" s="15"/>
      <c r="D1941" s="16"/>
      <c r="E1941" s="16"/>
      <c r="F1941" s="16"/>
      <c r="G1941" s="16"/>
      <c r="H1941" s="16"/>
      <c r="I1941" s="16"/>
      <c r="J1941" s="16"/>
      <c r="K1941" s="16"/>
      <c r="L1941" s="16"/>
    </row>
    <row r="1942" spans="1:12" s="13" customFormat="1" x14ac:dyDescent="0.15">
      <c r="A1942" s="15"/>
      <c r="B1942" s="15"/>
      <c r="C1942" s="15"/>
      <c r="D1942" s="16"/>
      <c r="E1942" s="16"/>
      <c r="F1942" s="16"/>
      <c r="G1942" s="16"/>
      <c r="H1942" s="16"/>
      <c r="I1942" s="16"/>
      <c r="J1942" s="16"/>
      <c r="K1942" s="16"/>
      <c r="L1942" s="16"/>
    </row>
    <row r="1943" spans="1:12" s="13" customFormat="1" x14ac:dyDescent="0.15">
      <c r="A1943" s="15"/>
      <c r="B1943" s="15"/>
      <c r="C1943" s="15"/>
      <c r="D1943" s="16"/>
      <c r="E1943" s="16"/>
      <c r="F1943" s="16"/>
      <c r="G1943" s="16"/>
      <c r="H1943" s="16"/>
      <c r="I1943" s="16"/>
      <c r="J1943" s="16"/>
      <c r="K1943" s="16"/>
      <c r="L1943" s="16"/>
    </row>
    <row r="1944" spans="1:12" s="13" customFormat="1" x14ac:dyDescent="0.15">
      <c r="A1944" s="15"/>
      <c r="B1944" s="15"/>
      <c r="C1944" s="15"/>
      <c r="D1944" s="16"/>
      <c r="E1944" s="16"/>
      <c r="F1944" s="16"/>
      <c r="G1944" s="16"/>
      <c r="H1944" s="16"/>
      <c r="I1944" s="16"/>
      <c r="J1944" s="16"/>
      <c r="K1944" s="16"/>
      <c r="L1944" s="16"/>
    </row>
    <row r="1945" spans="1:12" s="13" customFormat="1" x14ac:dyDescent="0.15">
      <c r="A1945" s="15"/>
      <c r="B1945" s="15"/>
      <c r="C1945" s="15"/>
      <c r="D1945" s="16"/>
      <c r="E1945" s="16"/>
      <c r="F1945" s="16"/>
      <c r="G1945" s="16"/>
      <c r="H1945" s="16"/>
      <c r="I1945" s="16"/>
      <c r="J1945" s="16"/>
      <c r="K1945" s="16"/>
      <c r="L1945" s="16"/>
    </row>
    <row r="1946" spans="1:12" s="13" customFormat="1" x14ac:dyDescent="0.15">
      <c r="A1946" s="15"/>
      <c r="B1946" s="15"/>
      <c r="C1946" s="15"/>
      <c r="D1946" s="16"/>
      <c r="E1946" s="16"/>
      <c r="F1946" s="16"/>
      <c r="G1946" s="16"/>
      <c r="H1946" s="16"/>
      <c r="I1946" s="16"/>
      <c r="J1946" s="16"/>
      <c r="K1946" s="16"/>
      <c r="L1946" s="16"/>
    </row>
    <row r="1947" spans="1:12" s="13" customFormat="1" x14ac:dyDescent="0.15">
      <c r="A1947" s="15"/>
      <c r="B1947" s="15"/>
      <c r="C1947" s="15"/>
      <c r="D1947" s="16"/>
      <c r="E1947" s="16"/>
      <c r="F1947" s="16"/>
      <c r="G1947" s="16"/>
      <c r="H1947" s="16"/>
      <c r="I1947" s="16"/>
      <c r="J1947" s="16"/>
      <c r="K1947" s="16"/>
      <c r="L1947" s="16"/>
    </row>
    <row r="1948" spans="1:12" s="13" customFormat="1" x14ac:dyDescent="0.15">
      <c r="A1948" s="15"/>
      <c r="B1948" s="15"/>
      <c r="C1948" s="15"/>
      <c r="D1948" s="16"/>
      <c r="E1948" s="16"/>
      <c r="F1948" s="16"/>
      <c r="G1948" s="16"/>
      <c r="H1948" s="16"/>
      <c r="I1948" s="16"/>
      <c r="J1948" s="16"/>
      <c r="K1948" s="16"/>
      <c r="L1948" s="16"/>
    </row>
    <row r="1949" spans="1:12" s="13" customFormat="1" x14ac:dyDescent="0.15">
      <c r="A1949" s="15"/>
      <c r="B1949" s="15"/>
      <c r="C1949" s="15"/>
      <c r="D1949" s="16"/>
      <c r="E1949" s="16"/>
      <c r="F1949" s="16"/>
      <c r="G1949" s="16"/>
      <c r="H1949" s="16"/>
      <c r="I1949" s="16"/>
      <c r="J1949" s="16"/>
      <c r="K1949" s="16"/>
      <c r="L1949" s="16"/>
    </row>
    <row r="1950" spans="1:12" s="13" customFormat="1" x14ac:dyDescent="0.15">
      <c r="A1950" s="15"/>
      <c r="B1950" s="15"/>
      <c r="C1950" s="15"/>
      <c r="D1950" s="16"/>
      <c r="E1950" s="16"/>
      <c r="F1950" s="16"/>
      <c r="G1950" s="16"/>
      <c r="H1950" s="16"/>
      <c r="I1950" s="16"/>
      <c r="J1950" s="16"/>
      <c r="K1950" s="16"/>
      <c r="L1950" s="16"/>
    </row>
    <row r="1951" spans="1:12" s="13" customFormat="1" x14ac:dyDescent="0.15">
      <c r="A1951" s="15"/>
      <c r="B1951" s="15"/>
      <c r="C1951" s="15"/>
      <c r="D1951" s="16"/>
      <c r="E1951" s="16"/>
      <c r="F1951" s="16"/>
      <c r="G1951" s="16"/>
      <c r="H1951" s="16"/>
      <c r="I1951" s="16"/>
      <c r="J1951" s="16"/>
      <c r="K1951" s="16"/>
      <c r="L1951" s="16"/>
    </row>
    <row r="1952" spans="1:12" s="13" customFormat="1" x14ac:dyDescent="0.15">
      <c r="A1952" s="15"/>
      <c r="B1952" s="15"/>
      <c r="C1952" s="15"/>
      <c r="D1952" s="16"/>
      <c r="E1952" s="16"/>
      <c r="F1952" s="16"/>
      <c r="G1952" s="16"/>
      <c r="H1952" s="16"/>
      <c r="I1952" s="16"/>
      <c r="J1952" s="16"/>
      <c r="K1952" s="16"/>
      <c r="L1952" s="16"/>
    </row>
    <row r="1953" spans="1:12" s="13" customFormat="1" x14ac:dyDescent="0.15">
      <c r="A1953" s="15"/>
      <c r="B1953" s="15"/>
      <c r="C1953" s="15"/>
      <c r="D1953" s="16"/>
      <c r="E1953" s="16"/>
      <c r="F1953" s="16"/>
      <c r="G1953" s="16"/>
      <c r="H1953" s="16"/>
      <c r="I1953" s="16"/>
      <c r="J1953" s="16"/>
      <c r="K1953" s="16"/>
      <c r="L1953" s="16"/>
    </row>
    <row r="1954" spans="1:12" s="13" customFormat="1" x14ac:dyDescent="0.15">
      <c r="A1954" s="15"/>
      <c r="B1954" s="15"/>
      <c r="C1954" s="15"/>
      <c r="D1954" s="16"/>
      <c r="E1954" s="16"/>
      <c r="F1954" s="16"/>
      <c r="G1954" s="16"/>
      <c r="H1954" s="16"/>
      <c r="I1954" s="16"/>
      <c r="J1954" s="16"/>
      <c r="K1954" s="16"/>
      <c r="L1954" s="16"/>
    </row>
    <row r="1955" spans="1:12" s="13" customFormat="1" x14ac:dyDescent="0.15">
      <c r="A1955" s="15"/>
      <c r="B1955" s="15"/>
      <c r="C1955" s="15"/>
      <c r="D1955" s="16"/>
      <c r="E1955" s="16"/>
      <c r="F1955" s="16"/>
      <c r="G1955" s="16"/>
      <c r="H1955" s="16"/>
      <c r="I1955" s="16"/>
      <c r="J1955" s="16"/>
      <c r="K1955" s="16"/>
      <c r="L1955" s="16"/>
    </row>
    <row r="1956" spans="1:12" s="13" customFormat="1" x14ac:dyDescent="0.15">
      <c r="A1956" s="15"/>
      <c r="B1956" s="15"/>
      <c r="C1956" s="15"/>
      <c r="D1956" s="16"/>
      <c r="E1956" s="16"/>
      <c r="F1956" s="16"/>
      <c r="G1956" s="16"/>
      <c r="H1956" s="16"/>
      <c r="I1956" s="16"/>
      <c r="J1956" s="16"/>
      <c r="K1956" s="16"/>
      <c r="L1956" s="16"/>
    </row>
    <row r="1957" spans="1:12" s="13" customFormat="1" x14ac:dyDescent="0.15">
      <c r="A1957" s="15"/>
      <c r="B1957" s="15"/>
      <c r="C1957" s="15"/>
      <c r="D1957" s="16"/>
      <c r="E1957" s="16"/>
      <c r="F1957" s="16"/>
      <c r="G1957" s="16"/>
      <c r="H1957" s="16"/>
      <c r="I1957" s="16"/>
      <c r="J1957" s="16"/>
      <c r="K1957" s="16"/>
      <c r="L1957" s="16"/>
    </row>
    <row r="1958" spans="1:12" s="6" customFormat="1" ht="20.100000000000001" customHeight="1" x14ac:dyDescent="0.15">
      <c r="A1958" s="30" t="s">
        <v>15474</v>
      </c>
      <c r="B1958" s="30"/>
      <c r="C1958" s="30"/>
      <c r="D1958" s="30"/>
      <c r="E1958" s="30"/>
      <c r="F1958" s="30"/>
      <c r="G1958" s="31" t="s">
        <v>15465</v>
      </c>
      <c r="H1958" s="31"/>
      <c r="I1958" s="31"/>
      <c r="J1958" s="31"/>
      <c r="K1958" s="31"/>
      <c r="L1958" s="31"/>
    </row>
    <row r="1959" spans="1:12" s="6" customFormat="1" ht="20.100000000000001" customHeight="1" x14ac:dyDescent="0.15">
      <c r="A1959" s="33" t="s">
        <v>15481</v>
      </c>
      <c r="B1959" s="33"/>
      <c r="C1959" s="33"/>
      <c r="D1959" s="33"/>
      <c r="E1959" s="33"/>
      <c r="F1959" s="33"/>
      <c r="G1959" s="34" t="s">
        <v>15478</v>
      </c>
      <c r="H1959" s="34"/>
      <c r="I1959" s="34"/>
      <c r="J1959" s="34"/>
      <c r="K1959" s="34"/>
      <c r="L1959" s="34"/>
    </row>
    <row r="1960" spans="1:12" s="8" customFormat="1" x14ac:dyDescent="0.15">
      <c r="A1960" s="18" t="s">
        <v>15272</v>
      </c>
      <c r="B1960" s="18" t="s">
        <v>0</v>
      </c>
      <c r="C1960" s="18" t="s">
        <v>1</v>
      </c>
      <c r="D1960" s="18" t="s">
        <v>15273</v>
      </c>
      <c r="E1960" s="18" t="s">
        <v>15272</v>
      </c>
      <c r="F1960" s="18" t="s">
        <v>0</v>
      </c>
      <c r="G1960" s="18" t="s">
        <v>1</v>
      </c>
      <c r="H1960" s="18" t="s">
        <v>15273</v>
      </c>
      <c r="I1960" s="18" t="s">
        <v>15272</v>
      </c>
      <c r="J1960" s="18" t="s">
        <v>0</v>
      </c>
      <c r="K1960" s="18" t="s">
        <v>1</v>
      </c>
      <c r="L1960" s="18" t="s">
        <v>15273</v>
      </c>
    </row>
    <row r="1961" spans="1:12" x14ac:dyDescent="0.15">
      <c r="A1961" s="15">
        <v>1</v>
      </c>
      <c r="B1961" s="15" t="s">
        <v>8704</v>
      </c>
      <c r="C1961" s="15" t="s">
        <v>8705</v>
      </c>
      <c r="D1961" s="16"/>
      <c r="E1961" s="16"/>
      <c r="F1961" s="16"/>
      <c r="G1961" s="16"/>
      <c r="H1961" s="16"/>
      <c r="I1961" s="16"/>
      <c r="J1961" s="16"/>
      <c r="K1961" s="16"/>
      <c r="L1961" s="16"/>
    </row>
    <row r="1962" spans="1:12" x14ac:dyDescent="0.15">
      <c r="A1962" s="15">
        <v>2</v>
      </c>
      <c r="B1962" s="15" t="s">
        <v>8706</v>
      </c>
      <c r="C1962" s="15" t="s">
        <v>8707</v>
      </c>
      <c r="D1962" s="16"/>
      <c r="E1962" s="16"/>
      <c r="F1962" s="16"/>
      <c r="G1962" s="16"/>
      <c r="H1962" s="16"/>
      <c r="I1962" s="16"/>
      <c r="J1962" s="16"/>
      <c r="K1962" s="16"/>
      <c r="L1962" s="16"/>
    </row>
    <row r="1963" spans="1:12" x14ac:dyDescent="0.15">
      <c r="A1963" s="15">
        <v>3</v>
      </c>
      <c r="B1963" s="15" t="s">
        <v>8708</v>
      </c>
      <c r="C1963" s="15" t="s">
        <v>8709</v>
      </c>
      <c r="D1963" s="16"/>
      <c r="E1963" s="16"/>
      <c r="F1963" s="16"/>
      <c r="G1963" s="16"/>
      <c r="H1963" s="16"/>
      <c r="I1963" s="16"/>
      <c r="J1963" s="16"/>
      <c r="K1963" s="16"/>
      <c r="L1963" s="16"/>
    </row>
    <row r="1964" spans="1:12" x14ac:dyDescent="0.15">
      <c r="A1964" s="15">
        <v>4</v>
      </c>
      <c r="B1964" s="15" t="s">
        <v>8710</v>
      </c>
      <c r="C1964" s="15" t="s">
        <v>8711</v>
      </c>
      <c r="D1964" s="16"/>
      <c r="E1964" s="16"/>
      <c r="F1964" s="16"/>
      <c r="G1964" s="16"/>
      <c r="H1964" s="16"/>
      <c r="I1964" s="16"/>
      <c r="J1964" s="16"/>
      <c r="K1964" s="16"/>
      <c r="L1964" s="16"/>
    </row>
    <row r="1965" spans="1:12" x14ac:dyDescent="0.15">
      <c r="A1965" s="15">
        <v>5</v>
      </c>
      <c r="B1965" s="15" t="s">
        <v>8712</v>
      </c>
      <c r="C1965" s="15" t="s">
        <v>8713</v>
      </c>
      <c r="D1965" s="16"/>
      <c r="E1965" s="16"/>
      <c r="F1965" s="16"/>
      <c r="G1965" s="16"/>
      <c r="H1965" s="16"/>
      <c r="I1965" s="16"/>
      <c r="J1965" s="16"/>
      <c r="K1965" s="16"/>
      <c r="L1965" s="16"/>
    </row>
    <row r="1966" spans="1:12" x14ac:dyDescent="0.15">
      <c r="A1966" s="15">
        <v>6</v>
      </c>
      <c r="B1966" s="15" t="s">
        <v>8714</v>
      </c>
      <c r="C1966" s="15" t="s">
        <v>8715</v>
      </c>
      <c r="D1966" s="16"/>
      <c r="E1966" s="16"/>
      <c r="F1966" s="16"/>
      <c r="G1966" s="16"/>
      <c r="H1966" s="16"/>
      <c r="I1966" s="16"/>
      <c r="J1966" s="16"/>
      <c r="K1966" s="16"/>
      <c r="L1966" s="16"/>
    </row>
    <row r="1967" spans="1:12" x14ac:dyDescent="0.15">
      <c r="A1967" s="15">
        <v>7</v>
      </c>
      <c r="B1967" s="15" t="s">
        <v>8716</v>
      </c>
      <c r="C1967" s="15" t="s">
        <v>8717</v>
      </c>
      <c r="D1967" s="16"/>
      <c r="E1967" s="16"/>
      <c r="F1967" s="16"/>
      <c r="G1967" s="16"/>
      <c r="H1967" s="16"/>
      <c r="I1967" s="16"/>
      <c r="J1967" s="16"/>
      <c r="K1967" s="16"/>
      <c r="L1967" s="16"/>
    </row>
    <row r="1968" spans="1:12" x14ac:dyDescent="0.15">
      <c r="A1968" s="15">
        <v>8</v>
      </c>
      <c r="B1968" s="15" t="s">
        <v>8718</v>
      </c>
      <c r="C1968" s="15" t="s">
        <v>8719</v>
      </c>
      <c r="D1968" s="16"/>
      <c r="E1968" s="16"/>
      <c r="F1968" s="16"/>
      <c r="G1968" s="16"/>
      <c r="H1968" s="16"/>
      <c r="I1968" s="16"/>
      <c r="J1968" s="16"/>
      <c r="K1968" s="16"/>
      <c r="L1968" s="16"/>
    </row>
    <row r="1969" spans="1:12" x14ac:dyDescent="0.15">
      <c r="A1969" s="15">
        <v>9</v>
      </c>
      <c r="B1969" s="15" t="s">
        <v>8720</v>
      </c>
      <c r="C1969" s="15" t="s">
        <v>8721</v>
      </c>
      <c r="D1969" s="16"/>
      <c r="E1969" s="16"/>
      <c r="F1969" s="16"/>
      <c r="G1969" s="16"/>
      <c r="H1969" s="16"/>
      <c r="I1969" s="16"/>
      <c r="J1969" s="16"/>
      <c r="K1969" s="16"/>
      <c r="L1969" s="16"/>
    </row>
    <row r="1970" spans="1:12" x14ac:dyDescent="0.15">
      <c r="A1970" s="15">
        <v>10</v>
      </c>
      <c r="B1970" s="15" t="s">
        <v>8722</v>
      </c>
      <c r="C1970" s="15" t="s">
        <v>8723</v>
      </c>
      <c r="D1970" s="16"/>
      <c r="E1970" s="16"/>
      <c r="F1970" s="16"/>
      <c r="G1970" s="16"/>
      <c r="H1970" s="16"/>
      <c r="I1970" s="16"/>
      <c r="J1970" s="16"/>
      <c r="K1970" s="16"/>
      <c r="L1970" s="16"/>
    </row>
    <row r="1971" spans="1:12" x14ac:dyDescent="0.15">
      <c r="A1971" s="15">
        <v>11</v>
      </c>
      <c r="B1971" s="15" t="s">
        <v>8724</v>
      </c>
      <c r="C1971" s="15" t="s">
        <v>8725</v>
      </c>
      <c r="D1971" s="16"/>
      <c r="E1971" s="16"/>
      <c r="F1971" s="16"/>
      <c r="G1971" s="16"/>
      <c r="H1971" s="16"/>
      <c r="I1971" s="16"/>
      <c r="J1971" s="16"/>
      <c r="K1971" s="16"/>
      <c r="L1971" s="16"/>
    </row>
    <row r="1972" spans="1:12" x14ac:dyDescent="0.15">
      <c r="A1972" s="15">
        <v>12</v>
      </c>
      <c r="B1972" s="15" t="s">
        <v>8726</v>
      </c>
      <c r="C1972" s="15" t="s">
        <v>8727</v>
      </c>
      <c r="D1972" s="16"/>
      <c r="E1972" s="16"/>
      <c r="F1972" s="16"/>
      <c r="G1972" s="16"/>
      <c r="H1972" s="16"/>
      <c r="I1972" s="16"/>
      <c r="J1972" s="16"/>
      <c r="K1972" s="16"/>
      <c r="L1972" s="16"/>
    </row>
    <row r="1973" spans="1:12" x14ac:dyDescent="0.15">
      <c r="A1973" s="15">
        <v>13</v>
      </c>
      <c r="B1973" s="15" t="s">
        <v>8728</v>
      </c>
      <c r="C1973" s="15" t="s">
        <v>8729</v>
      </c>
      <c r="D1973" s="16"/>
      <c r="E1973" s="16"/>
      <c r="F1973" s="16"/>
      <c r="G1973" s="16"/>
      <c r="H1973" s="16"/>
      <c r="I1973" s="16"/>
      <c r="J1973" s="16"/>
      <c r="K1973" s="16"/>
      <c r="L1973" s="16"/>
    </row>
    <row r="1974" spans="1:12" x14ac:dyDescent="0.15">
      <c r="A1974" s="15">
        <v>14</v>
      </c>
      <c r="B1974" s="15" t="s">
        <v>8730</v>
      </c>
      <c r="C1974" s="15" t="s">
        <v>8731</v>
      </c>
      <c r="D1974" s="16"/>
      <c r="E1974" s="16"/>
      <c r="F1974" s="16"/>
      <c r="G1974" s="16"/>
      <c r="H1974" s="16"/>
      <c r="I1974" s="16"/>
      <c r="J1974" s="16"/>
      <c r="K1974" s="16"/>
      <c r="L1974" s="16"/>
    </row>
    <row r="1975" spans="1:12" x14ac:dyDescent="0.15">
      <c r="A1975" s="15">
        <v>15</v>
      </c>
      <c r="B1975" s="15" t="s">
        <v>8732</v>
      </c>
      <c r="C1975" s="15" t="s">
        <v>8733</v>
      </c>
      <c r="D1975" s="16"/>
      <c r="E1975" s="16"/>
      <c r="F1975" s="16"/>
      <c r="G1975" s="16"/>
      <c r="H1975" s="16"/>
      <c r="I1975" s="16"/>
      <c r="J1975" s="16"/>
      <c r="K1975" s="16"/>
      <c r="L1975" s="16"/>
    </row>
    <row r="1976" spans="1:12" x14ac:dyDescent="0.15">
      <c r="A1976" s="15">
        <v>16</v>
      </c>
      <c r="B1976" s="15" t="s">
        <v>8734</v>
      </c>
      <c r="C1976" s="15" t="s">
        <v>8735</v>
      </c>
      <c r="D1976" s="16"/>
      <c r="E1976" s="16"/>
      <c r="F1976" s="16"/>
      <c r="G1976" s="16"/>
      <c r="H1976" s="16"/>
      <c r="I1976" s="16"/>
      <c r="J1976" s="16"/>
      <c r="K1976" s="16"/>
      <c r="L1976" s="16"/>
    </row>
    <row r="1977" spans="1:12" x14ac:dyDescent="0.15">
      <c r="A1977" s="15">
        <v>17</v>
      </c>
      <c r="B1977" s="15" t="s">
        <v>8736</v>
      </c>
      <c r="C1977" s="15" t="s">
        <v>8737</v>
      </c>
      <c r="D1977" s="16"/>
      <c r="E1977" s="16"/>
      <c r="F1977" s="16"/>
      <c r="G1977" s="16"/>
      <c r="H1977" s="16"/>
      <c r="I1977" s="16"/>
      <c r="J1977" s="16"/>
      <c r="K1977" s="16"/>
      <c r="L1977" s="16"/>
    </row>
    <row r="1978" spans="1:12" x14ac:dyDescent="0.15">
      <c r="A1978" s="15">
        <v>18</v>
      </c>
      <c r="B1978" s="15" t="s">
        <v>8738</v>
      </c>
      <c r="C1978" s="15" t="s">
        <v>8739</v>
      </c>
      <c r="D1978" s="16"/>
      <c r="E1978" s="16"/>
      <c r="F1978" s="16"/>
      <c r="G1978" s="16"/>
      <c r="H1978" s="16"/>
      <c r="I1978" s="16"/>
      <c r="J1978" s="16"/>
      <c r="K1978" s="16"/>
      <c r="L1978" s="16"/>
    </row>
    <row r="1979" spans="1:12" x14ac:dyDescent="0.15">
      <c r="A1979" s="15">
        <v>19</v>
      </c>
      <c r="B1979" s="15" t="s">
        <v>8740</v>
      </c>
      <c r="C1979" s="15" t="s">
        <v>8741</v>
      </c>
      <c r="D1979" s="16"/>
      <c r="E1979" s="16"/>
      <c r="F1979" s="16"/>
      <c r="G1979" s="16"/>
      <c r="H1979" s="16"/>
      <c r="I1979" s="16"/>
      <c r="J1979" s="16"/>
      <c r="K1979" s="16"/>
      <c r="L1979" s="16"/>
    </row>
    <row r="1980" spans="1:12" x14ac:dyDescent="0.15">
      <c r="A1980" s="15">
        <v>20</v>
      </c>
      <c r="B1980" s="15" t="s">
        <v>8742</v>
      </c>
      <c r="C1980" s="15" t="s">
        <v>8743</v>
      </c>
      <c r="D1980" s="16"/>
      <c r="E1980" s="16"/>
      <c r="F1980" s="16"/>
      <c r="G1980" s="16"/>
      <c r="H1980" s="16"/>
      <c r="I1980" s="16"/>
      <c r="J1980" s="16"/>
      <c r="K1980" s="16"/>
      <c r="L1980" s="16"/>
    </row>
    <row r="1981" spans="1:12" x14ac:dyDescent="0.15">
      <c r="A1981" s="15">
        <v>21</v>
      </c>
      <c r="B1981" s="15" t="s">
        <v>8744</v>
      </c>
      <c r="C1981" s="15" t="s">
        <v>8745</v>
      </c>
      <c r="D1981" s="16"/>
      <c r="E1981" s="16"/>
      <c r="F1981" s="16"/>
      <c r="G1981" s="16"/>
      <c r="H1981" s="16"/>
      <c r="I1981" s="16"/>
      <c r="J1981" s="16"/>
      <c r="K1981" s="16"/>
      <c r="L1981" s="16"/>
    </row>
    <row r="1982" spans="1:12" x14ac:dyDescent="0.15">
      <c r="A1982" s="15">
        <v>22</v>
      </c>
      <c r="B1982" s="15" t="s">
        <v>8746</v>
      </c>
      <c r="C1982" s="15" t="s">
        <v>8747</v>
      </c>
      <c r="D1982" s="16"/>
      <c r="E1982" s="16"/>
      <c r="F1982" s="16"/>
      <c r="G1982" s="16"/>
      <c r="H1982" s="16"/>
      <c r="I1982" s="16"/>
      <c r="J1982" s="16"/>
      <c r="K1982" s="16"/>
      <c r="L1982" s="16"/>
    </row>
    <row r="1983" spans="1:12" x14ac:dyDescent="0.15">
      <c r="A1983" s="15">
        <v>23</v>
      </c>
      <c r="B1983" s="15" t="s">
        <v>8748</v>
      </c>
      <c r="C1983" s="15" t="s">
        <v>8749</v>
      </c>
      <c r="D1983" s="16"/>
      <c r="E1983" s="16"/>
      <c r="F1983" s="16"/>
      <c r="G1983" s="16"/>
      <c r="H1983" s="16"/>
      <c r="I1983" s="16"/>
      <c r="J1983" s="16"/>
      <c r="K1983" s="16"/>
      <c r="L1983" s="16"/>
    </row>
    <row r="1984" spans="1:12" x14ac:dyDescent="0.15">
      <c r="A1984" s="15">
        <v>24</v>
      </c>
      <c r="B1984" s="15" t="s">
        <v>8750</v>
      </c>
      <c r="C1984" s="15" t="s">
        <v>8751</v>
      </c>
      <c r="D1984" s="16"/>
      <c r="E1984" s="16"/>
      <c r="F1984" s="16"/>
      <c r="G1984" s="16"/>
      <c r="H1984" s="16"/>
      <c r="I1984" s="16"/>
      <c r="J1984" s="16"/>
      <c r="K1984" s="16"/>
      <c r="L1984" s="16"/>
    </row>
    <row r="1985" spans="1:12" x14ac:dyDescent="0.15">
      <c r="A1985" s="15">
        <v>25</v>
      </c>
      <c r="B1985" s="15" t="s">
        <v>8752</v>
      </c>
      <c r="C1985" s="15" t="s">
        <v>8753</v>
      </c>
      <c r="D1985" s="16"/>
      <c r="E1985" s="16"/>
      <c r="F1985" s="16"/>
      <c r="G1985" s="16"/>
      <c r="H1985" s="16"/>
      <c r="I1985" s="16"/>
      <c r="J1985" s="16"/>
      <c r="K1985" s="16"/>
      <c r="L1985" s="16"/>
    </row>
    <row r="1986" spans="1:12" x14ac:dyDescent="0.15">
      <c r="A1986" s="15">
        <v>26</v>
      </c>
      <c r="B1986" s="15" t="s">
        <v>8754</v>
      </c>
      <c r="C1986" s="15" t="s">
        <v>8755</v>
      </c>
      <c r="D1986" s="16"/>
      <c r="E1986" s="16"/>
      <c r="F1986" s="16"/>
      <c r="G1986" s="16"/>
      <c r="H1986" s="16"/>
      <c r="I1986" s="16"/>
      <c r="J1986" s="16"/>
      <c r="K1986" s="16"/>
      <c r="L1986" s="16"/>
    </row>
    <row r="1987" spans="1:12" x14ac:dyDescent="0.15">
      <c r="A1987" s="15">
        <v>27</v>
      </c>
      <c r="B1987" s="15" t="s">
        <v>8756</v>
      </c>
      <c r="C1987" s="15" t="s">
        <v>8757</v>
      </c>
      <c r="D1987" s="16"/>
      <c r="E1987" s="16"/>
      <c r="F1987" s="16"/>
      <c r="G1987" s="16"/>
      <c r="H1987" s="16"/>
      <c r="I1987" s="16"/>
      <c r="J1987" s="16"/>
      <c r="K1987" s="16"/>
      <c r="L1987" s="16"/>
    </row>
    <row r="1988" spans="1:12" x14ac:dyDescent="0.15">
      <c r="A1988" s="15">
        <v>28</v>
      </c>
      <c r="B1988" s="15" t="s">
        <v>8758</v>
      </c>
      <c r="C1988" s="15" t="s">
        <v>8759</v>
      </c>
      <c r="D1988" s="16"/>
      <c r="E1988" s="16"/>
      <c r="F1988" s="16"/>
      <c r="G1988" s="16"/>
      <c r="H1988" s="16"/>
      <c r="I1988" s="16"/>
      <c r="J1988" s="16"/>
      <c r="K1988" s="16"/>
      <c r="L1988" s="16"/>
    </row>
    <row r="1989" spans="1:12" x14ac:dyDescent="0.15">
      <c r="A1989" s="15">
        <v>29</v>
      </c>
      <c r="B1989" s="15" t="s">
        <v>8760</v>
      </c>
      <c r="C1989" s="15" t="s">
        <v>8761</v>
      </c>
      <c r="D1989" s="16"/>
      <c r="E1989" s="16"/>
      <c r="F1989" s="16"/>
      <c r="G1989" s="16"/>
      <c r="H1989" s="16"/>
      <c r="I1989" s="16"/>
      <c r="J1989" s="16"/>
      <c r="K1989" s="16"/>
      <c r="L1989" s="16"/>
    </row>
    <row r="1990" spans="1:12" x14ac:dyDescent="0.15">
      <c r="A1990" s="15">
        <v>30</v>
      </c>
      <c r="B1990" s="15" t="s">
        <v>8762</v>
      </c>
      <c r="C1990" s="15" t="s">
        <v>8763</v>
      </c>
      <c r="D1990" s="16"/>
      <c r="E1990" s="16"/>
      <c r="F1990" s="16"/>
      <c r="G1990" s="16"/>
      <c r="H1990" s="16"/>
      <c r="I1990" s="16"/>
      <c r="J1990" s="16"/>
      <c r="K1990" s="16"/>
      <c r="L1990" s="16"/>
    </row>
    <row r="1991" spans="1:12" x14ac:dyDescent="0.15">
      <c r="A1991" s="15">
        <v>31</v>
      </c>
      <c r="B1991" s="15" t="s">
        <v>8764</v>
      </c>
      <c r="C1991" s="15" t="s">
        <v>8765</v>
      </c>
      <c r="D1991" s="16"/>
      <c r="E1991" s="16"/>
      <c r="F1991" s="16"/>
      <c r="G1991" s="16"/>
      <c r="H1991" s="16"/>
      <c r="I1991" s="16"/>
      <c r="J1991" s="16"/>
      <c r="K1991" s="16"/>
      <c r="L1991" s="16"/>
    </row>
    <row r="1992" spans="1:12" s="13" customFormat="1" x14ac:dyDescent="0.15">
      <c r="A1992" s="15"/>
      <c r="B1992" s="15"/>
      <c r="C1992" s="15"/>
      <c r="D1992" s="16"/>
      <c r="E1992" s="16"/>
      <c r="F1992" s="16"/>
      <c r="G1992" s="16"/>
      <c r="H1992" s="16"/>
      <c r="I1992" s="16"/>
      <c r="J1992" s="16"/>
      <c r="K1992" s="16"/>
      <c r="L1992" s="16"/>
    </row>
    <row r="1993" spans="1:12" s="13" customFormat="1" x14ac:dyDescent="0.15">
      <c r="A1993" s="15"/>
      <c r="B1993" s="15"/>
      <c r="C1993" s="15"/>
      <c r="D1993" s="16"/>
      <c r="E1993" s="16"/>
      <c r="F1993" s="16"/>
      <c r="G1993" s="16"/>
      <c r="H1993" s="16"/>
      <c r="I1993" s="16"/>
      <c r="J1993" s="16"/>
      <c r="K1993" s="16"/>
      <c r="L1993" s="16"/>
    </row>
    <row r="1994" spans="1:12" s="13" customFormat="1" x14ac:dyDescent="0.15">
      <c r="A1994" s="15"/>
      <c r="B1994" s="15"/>
      <c r="C1994" s="15"/>
      <c r="D1994" s="16"/>
      <c r="E1994" s="16"/>
      <c r="F1994" s="16"/>
      <c r="G1994" s="16"/>
      <c r="H1994" s="16"/>
      <c r="I1994" s="16"/>
      <c r="J1994" s="16"/>
      <c r="K1994" s="16"/>
      <c r="L1994" s="16"/>
    </row>
    <row r="1995" spans="1:12" s="13" customFormat="1" x14ac:dyDescent="0.15">
      <c r="A1995" s="15"/>
      <c r="B1995" s="15"/>
      <c r="C1995" s="15"/>
      <c r="D1995" s="16"/>
      <c r="E1995" s="16"/>
      <c r="F1995" s="16"/>
      <c r="G1995" s="16"/>
      <c r="H1995" s="16"/>
      <c r="I1995" s="16"/>
      <c r="J1995" s="16"/>
      <c r="K1995" s="16"/>
      <c r="L1995" s="16"/>
    </row>
    <row r="1996" spans="1:12" s="13" customFormat="1" x14ac:dyDescent="0.15">
      <c r="A1996" s="15"/>
      <c r="B1996" s="15"/>
      <c r="C1996" s="15"/>
      <c r="D1996" s="16"/>
      <c r="E1996" s="16"/>
      <c r="F1996" s="16"/>
      <c r="G1996" s="16"/>
      <c r="H1996" s="16"/>
      <c r="I1996" s="16"/>
      <c r="J1996" s="16"/>
      <c r="K1996" s="16"/>
      <c r="L1996" s="16"/>
    </row>
    <row r="1997" spans="1:12" s="13" customFormat="1" x14ac:dyDescent="0.15">
      <c r="A1997" s="15"/>
      <c r="B1997" s="15"/>
      <c r="C1997" s="15"/>
      <c r="D1997" s="16"/>
      <c r="E1997" s="16"/>
      <c r="F1997" s="16"/>
      <c r="G1997" s="16"/>
      <c r="H1997" s="16"/>
      <c r="I1997" s="16"/>
      <c r="J1997" s="16"/>
      <c r="K1997" s="16"/>
      <c r="L1997" s="16"/>
    </row>
    <row r="1998" spans="1:12" s="13" customFormat="1" x14ac:dyDescent="0.15">
      <c r="A1998" s="15"/>
      <c r="B1998" s="15"/>
      <c r="C1998" s="15"/>
      <c r="D1998" s="16"/>
      <c r="E1998" s="16"/>
      <c r="F1998" s="16"/>
      <c r="G1998" s="16"/>
      <c r="H1998" s="16"/>
      <c r="I1998" s="16"/>
      <c r="J1998" s="16"/>
      <c r="K1998" s="16"/>
      <c r="L1998" s="16"/>
    </row>
    <row r="1999" spans="1:12" s="13" customFormat="1" x14ac:dyDescent="0.15">
      <c r="A1999" s="15"/>
      <c r="B1999" s="15"/>
      <c r="C1999" s="15"/>
      <c r="D1999" s="16"/>
      <c r="E1999" s="16"/>
      <c r="F1999" s="16"/>
      <c r="G1999" s="16"/>
      <c r="H1999" s="16"/>
      <c r="I1999" s="16"/>
      <c r="J1999" s="16"/>
      <c r="K1999" s="16"/>
      <c r="L1999" s="16"/>
    </row>
    <row r="2000" spans="1:12" s="13" customFormat="1" x14ac:dyDescent="0.15">
      <c r="A2000" s="15"/>
      <c r="B2000" s="15"/>
      <c r="C2000" s="15"/>
      <c r="D2000" s="16"/>
      <c r="E2000" s="16"/>
      <c r="F2000" s="16"/>
      <c r="G2000" s="16"/>
      <c r="H2000" s="16"/>
      <c r="I2000" s="16"/>
      <c r="J2000" s="16"/>
      <c r="K2000" s="16"/>
      <c r="L2000" s="16"/>
    </row>
    <row r="2001" spans="1:12" s="13" customFormat="1" x14ac:dyDescent="0.15">
      <c r="A2001" s="15"/>
      <c r="B2001" s="15"/>
      <c r="C2001" s="15"/>
      <c r="D2001" s="16"/>
      <c r="E2001" s="16"/>
      <c r="F2001" s="16"/>
      <c r="G2001" s="16"/>
      <c r="H2001" s="16"/>
      <c r="I2001" s="16"/>
      <c r="J2001" s="16"/>
      <c r="K2001" s="16"/>
      <c r="L2001" s="16"/>
    </row>
    <row r="2002" spans="1:12" s="13" customFormat="1" x14ac:dyDescent="0.15">
      <c r="A2002" s="15"/>
      <c r="B2002" s="15"/>
      <c r="C2002" s="15"/>
      <c r="D2002" s="16"/>
      <c r="E2002" s="16"/>
      <c r="F2002" s="16"/>
      <c r="G2002" s="16"/>
      <c r="H2002" s="16"/>
      <c r="I2002" s="16"/>
      <c r="J2002" s="16"/>
      <c r="K2002" s="16"/>
      <c r="L2002" s="16"/>
    </row>
    <row r="2003" spans="1:12" s="13" customFormat="1" x14ac:dyDescent="0.15">
      <c r="A2003" s="15"/>
      <c r="B2003" s="15"/>
      <c r="C2003" s="15"/>
      <c r="D2003" s="16"/>
      <c r="E2003" s="16"/>
      <c r="F2003" s="16"/>
      <c r="G2003" s="16"/>
      <c r="H2003" s="16"/>
      <c r="I2003" s="16"/>
      <c r="J2003" s="16"/>
      <c r="K2003" s="16"/>
      <c r="L2003" s="16"/>
    </row>
    <row r="2004" spans="1:12" s="13" customFormat="1" x14ac:dyDescent="0.15">
      <c r="A2004" s="15"/>
      <c r="B2004" s="15"/>
      <c r="C2004" s="15"/>
      <c r="D2004" s="16"/>
      <c r="E2004" s="16"/>
      <c r="F2004" s="16"/>
      <c r="G2004" s="16"/>
      <c r="H2004" s="16"/>
      <c r="I2004" s="16"/>
      <c r="J2004" s="16"/>
      <c r="K2004" s="16"/>
      <c r="L2004" s="16"/>
    </row>
    <row r="2005" spans="1:12" s="13" customFormat="1" x14ac:dyDescent="0.15">
      <c r="A2005" s="15"/>
      <c r="B2005" s="15"/>
      <c r="C2005" s="15"/>
      <c r="D2005" s="16"/>
      <c r="E2005" s="16"/>
      <c r="F2005" s="16"/>
      <c r="G2005" s="16"/>
      <c r="H2005" s="16"/>
      <c r="I2005" s="16"/>
      <c r="J2005" s="16"/>
      <c r="K2005" s="16"/>
      <c r="L2005" s="16"/>
    </row>
    <row r="2006" spans="1:12" s="13" customFormat="1" x14ac:dyDescent="0.15">
      <c r="A2006" s="15"/>
      <c r="B2006" s="15"/>
      <c r="C2006" s="15"/>
      <c r="D2006" s="16"/>
      <c r="E2006" s="16"/>
      <c r="F2006" s="16"/>
      <c r="G2006" s="16"/>
      <c r="H2006" s="16"/>
      <c r="I2006" s="16"/>
      <c r="J2006" s="16"/>
      <c r="K2006" s="16"/>
      <c r="L2006" s="16"/>
    </row>
    <row r="2007" spans="1:12" s="13" customFormat="1" x14ac:dyDescent="0.15">
      <c r="A2007" s="15"/>
      <c r="B2007" s="15"/>
      <c r="C2007" s="15"/>
      <c r="D2007" s="16"/>
      <c r="E2007" s="16"/>
      <c r="F2007" s="16"/>
      <c r="G2007" s="16"/>
      <c r="H2007" s="16"/>
      <c r="I2007" s="16"/>
      <c r="J2007" s="16"/>
      <c r="K2007" s="16"/>
      <c r="L2007" s="16"/>
    </row>
    <row r="2008" spans="1:12" s="13" customFormat="1" x14ac:dyDescent="0.15">
      <c r="A2008" s="15"/>
      <c r="B2008" s="15"/>
      <c r="C2008" s="15"/>
      <c r="D2008" s="16"/>
      <c r="E2008" s="16"/>
      <c r="F2008" s="16"/>
      <c r="G2008" s="16"/>
      <c r="H2008" s="16"/>
      <c r="I2008" s="16"/>
      <c r="J2008" s="16"/>
      <c r="K2008" s="16"/>
      <c r="L2008" s="16"/>
    </row>
    <row r="2009" spans="1:12" s="13" customFormat="1" x14ac:dyDescent="0.15">
      <c r="A2009" s="15"/>
      <c r="B2009" s="15"/>
      <c r="C2009" s="15"/>
      <c r="D2009" s="16"/>
      <c r="E2009" s="16"/>
      <c r="F2009" s="16"/>
      <c r="G2009" s="16"/>
      <c r="H2009" s="16"/>
      <c r="I2009" s="16"/>
      <c r="J2009" s="16"/>
      <c r="K2009" s="16"/>
      <c r="L2009" s="16"/>
    </row>
    <row r="2010" spans="1:12" s="13" customFormat="1" x14ac:dyDescent="0.15">
      <c r="A2010" s="15"/>
      <c r="B2010" s="15"/>
      <c r="C2010" s="15"/>
      <c r="D2010" s="16"/>
      <c r="E2010" s="16"/>
      <c r="F2010" s="16"/>
      <c r="G2010" s="16"/>
      <c r="H2010" s="16"/>
      <c r="I2010" s="16"/>
      <c r="J2010" s="16"/>
      <c r="K2010" s="16"/>
      <c r="L2010" s="16"/>
    </row>
    <row r="2011" spans="1:12" s="13" customFormat="1" x14ac:dyDescent="0.15">
      <c r="A2011" s="15"/>
      <c r="B2011" s="15"/>
      <c r="C2011" s="15"/>
      <c r="D2011" s="16"/>
      <c r="E2011" s="16"/>
      <c r="F2011" s="16"/>
      <c r="G2011" s="16"/>
      <c r="H2011" s="16"/>
      <c r="I2011" s="16"/>
      <c r="J2011" s="16"/>
      <c r="K2011" s="16"/>
      <c r="L2011" s="16"/>
    </row>
    <row r="2012" spans="1:12" s="13" customFormat="1" x14ac:dyDescent="0.15">
      <c r="A2012" s="15"/>
      <c r="B2012" s="15"/>
      <c r="C2012" s="15"/>
      <c r="D2012" s="16"/>
      <c r="E2012" s="16"/>
      <c r="F2012" s="16"/>
      <c r="G2012" s="16"/>
      <c r="H2012" s="16"/>
      <c r="I2012" s="16"/>
      <c r="J2012" s="16"/>
      <c r="K2012" s="16"/>
      <c r="L2012" s="16"/>
    </row>
    <row r="2013" spans="1:12" s="6" customFormat="1" ht="20.100000000000001" customHeight="1" x14ac:dyDescent="0.15">
      <c r="A2013" s="30" t="s">
        <v>15479</v>
      </c>
      <c r="B2013" s="30"/>
      <c r="C2013" s="30"/>
      <c r="D2013" s="30"/>
      <c r="E2013" s="30"/>
      <c r="F2013" s="30"/>
      <c r="G2013" s="31" t="s">
        <v>15465</v>
      </c>
      <c r="H2013" s="31"/>
      <c r="I2013" s="31"/>
      <c r="J2013" s="31"/>
      <c r="K2013" s="31"/>
      <c r="L2013" s="31"/>
    </row>
    <row r="2014" spans="1:12" s="6" customFormat="1" ht="20.100000000000001" customHeight="1" x14ac:dyDescent="0.15">
      <c r="A2014" s="33" t="s">
        <v>15483</v>
      </c>
      <c r="B2014" s="33"/>
      <c r="C2014" s="33"/>
      <c r="D2014" s="33"/>
      <c r="E2014" s="33"/>
      <c r="F2014" s="33"/>
      <c r="G2014" s="34" t="s">
        <v>15480</v>
      </c>
      <c r="H2014" s="34"/>
      <c r="I2014" s="34"/>
      <c r="J2014" s="34"/>
      <c r="K2014" s="34"/>
      <c r="L2014" s="34"/>
    </row>
    <row r="2015" spans="1:12" s="8" customFormat="1" x14ac:dyDescent="0.15">
      <c r="A2015" s="18" t="s">
        <v>15272</v>
      </c>
      <c r="B2015" s="18" t="s">
        <v>0</v>
      </c>
      <c r="C2015" s="18" t="s">
        <v>1</v>
      </c>
      <c r="D2015" s="18" t="s">
        <v>15273</v>
      </c>
      <c r="E2015" s="18" t="s">
        <v>15272</v>
      </c>
      <c r="F2015" s="18" t="s">
        <v>0</v>
      </c>
      <c r="G2015" s="18" t="s">
        <v>1</v>
      </c>
      <c r="H2015" s="18" t="s">
        <v>15273</v>
      </c>
      <c r="I2015" s="18" t="s">
        <v>15272</v>
      </c>
      <c r="J2015" s="18" t="s">
        <v>0</v>
      </c>
      <c r="K2015" s="18" t="s">
        <v>1</v>
      </c>
      <c r="L2015" s="18" t="s">
        <v>15273</v>
      </c>
    </row>
    <row r="2016" spans="1:12" x14ac:dyDescent="0.15">
      <c r="A2016" s="15">
        <v>1</v>
      </c>
      <c r="B2016" s="15" t="s">
        <v>8464</v>
      </c>
      <c r="C2016" s="15" t="s">
        <v>8465</v>
      </c>
      <c r="D2016" s="16" t="s">
        <v>15274</v>
      </c>
      <c r="E2016" s="16"/>
      <c r="F2016" s="16"/>
      <c r="G2016" s="16"/>
      <c r="H2016" s="16"/>
      <c r="I2016" s="16"/>
      <c r="J2016" s="16"/>
      <c r="K2016" s="16"/>
      <c r="L2016" s="16"/>
    </row>
    <row r="2017" spans="1:12" x14ac:dyDescent="0.15">
      <c r="A2017" s="15">
        <v>2</v>
      </c>
      <c r="B2017" s="15" t="s">
        <v>8466</v>
      </c>
      <c r="C2017" s="15" t="s">
        <v>8467</v>
      </c>
      <c r="D2017" s="16" t="s">
        <v>15274</v>
      </c>
      <c r="E2017" s="16"/>
      <c r="F2017" s="16"/>
      <c r="G2017" s="16"/>
      <c r="H2017" s="16"/>
      <c r="I2017" s="16"/>
      <c r="J2017" s="16"/>
      <c r="K2017" s="16"/>
      <c r="L2017" s="16"/>
    </row>
    <row r="2018" spans="1:12" x14ac:dyDescent="0.15">
      <c r="A2018" s="15">
        <v>3</v>
      </c>
      <c r="B2018" s="15" t="s">
        <v>8546</v>
      </c>
      <c r="C2018" s="17" t="s">
        <v>8547</v>
      </c>
      <c r="D2018" s="16"/>
      <c r="E2018" s="16"/>
      <c r="F2018" s="16"/>
      <c r="G2018" s="16"/>
      <c r="H2018" s="16"/>
      <c r="I2018" s="16"/>
      <c r="J2018" s="16"/>
      <c r="K2018" s="16"/>
      <c r="L2018" s="16"/>
    </row>
    <row r="2019" spans="1:12" x14ac:dyDescent="0.15">
      <c r="A2019" s="15">
        <v>4</v>
      </c>
      <c r="B2019" s="15" t="s">
        <v>8548</v>
      </c>
      <c r="C2019" s="15" t="s">
        <v>8549</v>
      </c>
      <c r="D2019" s="16"/>
      <c r="E2019" s="16"/>
      <c r="F2019" s="16"/>
      <c r="G2019" s="16"/>
      <c r="H2019" s="16"/>
      <c r="I2019" s="16"/>
      <c r="J2019" s="16"/>
      <c r="K2019" s="16"/>
      <c r="L2019" s="16"/>
    </row>
    <row r="2020" spans="1:12" x14ac:dyDescent="0.15">
      <c r="A2020" s="15">
        <v>5</v>
      </c>
      <c r="B2020" s="15" t="s">
        <v>8550</v>
      </c>
      <c r="C2020" s="15" t="s">
        <v>8551</v>
      </c>
      <c r="D2020" s="16"/>
      <c r="E2020" s="16"/>
      <c r="F2020" s="16"/>
      <c r="G2020" s="16"/>
      <c r="H2020" s="16"/>
      <c r="I2020" s="16"/>
      <c r="J2020" s="16"/>
      <c r="K2020" s="16"/>
      <c r="L2020" s="16"/>
    </row>
    <row r="2021" spans="1:12" x14ac:dyDescent="0.15">
      <c r="A2021" s="15">
        <v>6</v>
      </c>
      <c r="B2021" s="15" t="s">
        <v>8552</v>
      </c>
      <c r="C2021" s="15" t="s">
        <v>8553</v>
      </c>
      <c r="D2021" s="16"/>
      <c r="E2021" s="16"/>
      <c r="F2021" s="16"/>
      <c r="G2021" s="16"/>
      <c r="H2021" s="16"/>
      <c r="I2021" s="16"/>
      <c r="J2021" s="16"/>
      <c r="K2021" s="16"/>
      <c r="L2021" s="16"/>
    </row>
    <row r="2022" spans="1:12" x14ac:dyDescent="0.15">
      <c r="A2022" s="15">
        <v>7</v>
      </c>
      <c r="B2022" s="15" t="s">
        <v>8554</v>
      </c>
      <c r="C2022" s="15" t="s">
        <v>8555</v>
      </c>
      <c r="D2022" s="16"/>
      <c r="E2022" s="16"/>
      <c r="F2022" s="16"/>
      <c r="G2022" s="16"/>
      <c r="H2022" s="16"/>
      <c r="I2022" s="16"/>
      <c r="J2022" s="16"/>
      <c r="K2022" s="16"/>
      <c r="L2022" s="16"/>
    </row>
    <row r="2023" spans="1:12" x14ac:dyDescent="0.15">
      <c r="A2023" s="15">
        <v>8</v>
      </c>
      <c r="B2023" s="15" t="s">
        <v>8556</v>
      </c>
      <c r="C2023" s="15" t="s">
        <v>8557</v>
      </c>
      <c r="D2023" s="16"/>
      <c r="E2023" s="16"/>
      <c r="F2023" s="16"/>
      <c r="G2023" s="16"/>
      <c r="H2023" s="16"/>
      <c r="I2023" s="16"/>
      <c r="J2023" s="16"/>
      <c r="K2023" s="16"/>
      <c r="L2023" s="16"/>
    </row>
    <row r="2024" spans="1:12" x14ac:dyDescent="0.15">
      <c r="A2024" s="15">
        <v>9</v>
      </c>
      <c r="B2024" s="15" t="s">
        <v>8558</v>
      </c>
      <c r="C2024" s="15" t="s">
        <v>8559</v>
      </c>
      <c r="D2024" s="16"/>
      <c r="E2024" s="16"/>
      <c r="F2024" s="16"/>
      <c r="G2024" s="16"/>
      <c r="H2024" s="16"/>
      <c r="I2024" s="16"/>
      <c r="J2024" s="16"/>
      <c r="K2024" s="16"/>
      <c r="L2024" s="16"/>
    </row>
    <row r="2025" spans="1:12" x14ac:dyDescent="0.15">
      <c r="A2025" s="15">
        <v>10</v>
      </c>
      <c r="B2025" s="15" t="s">
        <v>8560</v>
      </c>
      <c r="C2025" s="15" t="s">
        <v>8561</v>
      </c>
      <c r="D2025" s="16"/>
      <c r="E2025" s="16"/>
      <c r="F2025" s="16"/>
      <c r="G2025" s="16"/>
      <c r="H2025" s="16"/>
      <c r="I2025" s="16"/>
      <c r="J2025" s="16"/>
      <c r="K2025" s="16"/>
      <c r="L2025" s="16"/>
    </row>
    <row r="2026" spans="1:12" x14ac:dyDescent="0.15">
      <c r="A2026" s="15">
        <v>11</v>
      </c>
      <c r="B2026" s="15" t="s">
        <v>8562</v>
      </c>
      <c r="C2026" s="15" t="s">
        <v>8563</v>
      </c>
      <c r="D2026" s="16"/>
      <c r="E2026" s="16"/>
      <c r="F2026" s="16"/>
      <c r="G2026" s="16"/>
      <c r="H2026" s="16"/>
      <c r="I2026" s="16"/>
      <c r="J2026" s="16"/>
      <c r="K2026" s="16"/>
      <c r="L2026" s="16"/>
    </row>
    <row r="2027" spans="1:12" x14ac:dyDescent="0.15">
      <c r="A2027" s="15">
        <v>12</v>
      </c>
      <c r="B2027" s="15" t="s">
        <v>8564</v>
      </c>
      <c r="C2027" s="15" t="s">
        <v>8565</v>
      </c>
      <c r="D2027" s="16"/>
      <c r="E2027" s="16"/>
      <c r="F2027" s="16"/>
      <c r="G2027" s="16"/>
      <c r="H2027" s="16"/>
      <c r="I2027" s="16"/>
      <c r="J2027" s="16"/>
      <c r="K2027" s="16"/>
      <c r="L2027" s="16"/>
    </row>
    <row r="2028" spans="1:12" x14ac:dyDescent="0.15">
      <c r="A2028" s="15">
        <v>13</v>
      </c>
      <c r="B2028" s="15" t="s">
        <v>8566</v>
      </c>
      <c r="C2028" s="15" t="s">
        <v>8567</v>
      </c>
      <c r="D2028" s="16"/>
      <c r="E2028" s="16"/>
      <c r="F2028" s="16"/>
      <c r="G2028" s="16"/>
      <c r="H2028" s="16"/>
      <c r="I2028" s="16"/>
      <c r="J2028" s="16"/>
      <c r="K2028" s="16"/>
      <c r="L2028" s="16"/>
    </row>
    <row r="2029" spans="1:12" x14ac:dyDescent="0.15">
      <c r="A2029" s="15">
        <v>14</v>
      </c>
      <c r="B2029" s="15" t="s">
        <v>8568</v>
      </c>
      <c r="C2029" s="15" t="s">
        <v>8569</v>
      </c>
      <c r="D2029" s="16"/>
      <c r="E2029" s="16"/>
      <c r="F2029" s="16"/>
      <c r="G2029" s="16"/>
      <c r="H2029" s="16"/>
      <c r="I2029" s="16"/>
      <c r="J2029" s="16"/>
      <c r="K2029" s="16"/>
      <c r="L2029" s="16"/>
    </row>
    <row r="2030" spans="1:12" x14ac:dyDescent="0.15">
      <c r="A2030" s="15">
        <v>15</v>
      </c>
      <c r="B2030" s="15" t="s">
        <v>8570</v>
      </c>
      <c r="C2030" s="15" t="s">
        <v>8571</v>
      </c>
      <c r="D2030" s="16"/>
      <c r="E2030" s="16"/>
      <c r="F2030" s="16"/>
      <c r="G2030" s="16"/>
      <c r="H2030" s="16"/>
      <c r="I2030" s="16"/>
      <c r="J2030" s="16"/>
      <c r="K2030" s="16"/>
      <c r="L2030" s="16"/>
    </row>
    <row r="2031" spans="1:12" x14ac:dyDescent="0.15">
      <c r="A2031" s="15">
        <v>16</v>
      </c>
      <c r="B2031" s="15" t="s">
        <v>8572</v>
      </c>
      <c r="C2031" s="15" t="s">
        <v>8573</v>
      </c>
      <c r="D2031" s="16"/>
      <c r="E2031" s="16"/>
      <c r="F2031" s="16"/>
      <c r="G2031" s="16"/>
      <c r="H2031" s="16"/>
      <c r="I2031" s="16"/>
      <c r="J2031" s="16"/>
      <c r="K2031" s="16"/>
      <c r="L2031" s="16"/>
    </row>
    <row r="2032" spans="1:12" x14ac:dyDescent="0.15">
      <c r="A2032" s="15">
        <v>17</v>
      </c>
      <c r="B2032" s="15" t="s">
        <v>8574</v>
      </c>
      <c r="C2032" s="15" t="s">
        <v>8575</v>
      </c>
      <c r="D2032" s="16"/>
      <c r="E2032" s="16"/>
      <c r="F2032" s="16"/>
      <c r="G2032" s="16"/>
      <c r="H2032" s="16"/>
      <c r="I2032" s="16"/>
      <c r="J2032" s="16"/>
      <c r="K2032" s="16"/>
      <c r="L2032" s="16"/>
    </row>
    <row r="2033" spans="1:12" x14ac:dyDescent="0.15">
      <c r="A2033" s="15">
        <v>18</v>
      </c>
      <c r="B2033" s="15" t="s">
        <v>8576</v>
      </c>
      <c r="C2033" s="15" t="s">
        <v>8577</v>
      </c>
      <c r="D2033" s="16"/>
      <c r="E2033" s="16"/>
      <c r="F2033" s="16"/>
      <c r="G2033" s="16"/>
      <c r="H2033" s="16"/>
      <c r="I2033" s="16"/>
      <c r="J2033" s="16"/>
      <c r="K2033" s="16"/>
      <c r="L2033" s="16"/>
    </row>
    <row r="2034" spans="1:12" x14ac:dyDescent="0.15">
      <c r="A2034" s="15">
        <v>19</v>
      </c>
      <c r="B2034" s="15" t="s">
        <v>8578</v>
      </c>
      <c r="C2034" s="15" t="s">
        <v>8579</v>
      </c>
      <c r="D2034" s="16"/>
      <c r="E2034" s="16"/>
      <c r="F2034" s="16"/>
      <c r="G2034" s="16"/>
      <c r="H2034" s="16"/>
      <c r="I2034" s="16"/>
      <c r="J2034" s="16"/>
      <c r="K2034" s="16"/>
      <c r="L2034" s="16"/>
    </row>
    <row r="2035" spans="1:12" x14ac:dyDescent="0.15">
      <c r="A2035" s="15">
        <v>20</v>
      </c>
      <c r="B2035" s="15" t="s">
        <v>8580</v>
      </c>
      <c r="C2035" s="15" t="s">
        <v>8581</v>
      </c>
      <c r="D2035" s="16"/>
      <c r="E2035" s="16"/>
      <c r="F2035" s="16"/>
      <c r="G2035" s="16"/>
      <c r="H2035" s="16"/>
      <c r="I2035" s="16"/>
      <c r="J2035" s="16"/>
      <c r="K2035" s="16"/>
      <c r="L2035" s="16"/>
    </row>
    <row r="2036" spans="1:12" x14ac:dyDescent="0.15">
      <c r="A2036" s="15">
        <v>21</v>
      </c>
      <c r="B2036" s="15" t="s">
        <v>8582</v>
      </c>
      <c r="C2036" s="15" t="s">
        <v>8583</v>
      </c>
      <c r="D2036" s="16"/>
      <c r="E2036" s="16"/>
      <c r="F2036" s="16"/>
      <c r="G2036" s="16"/>
      <c r="H2036" s="16"/>
      <c r="I2036" s="16"/>
      <c r="J2036" s="16"/>
      <c r="K2036" s="16"/>
      <c r="L2036" s="16"/>
    </row>
    <row r="2037" spans="1:12" x14ac:dyDescent="0.15">
      <c r="A2037" s="15">
        <v>22</v>
      </c>
      <c r="B2037" s="15" t="s">
        <v>8584</v>
      </c>
      <c r="C2037" s="15" t="s">
        <v>8585</v>
      </c>
      <c r="D2037" s="16"/>
      <c r="E2037" s="16"/>
      <c r="F2037" s="16"/>
      <c r="G2037" s="16"/>
      <c r="H2037" s="16"/>
      <c r="I2037" s="16"/>
      <c r="J2037" s="16"/>
      <c r="K2037" s="16"/>
      <c r="L2037" s="16"/>
    </row>
    <row r="2038" spans="1:12" x14ac:dyDescent="0.15">
      <c r="A2038" s="15">
        <v>23</v>
      </c>
      <c r="B2038" s="15" t="s">
        <v>8586</v>
      </c>
      <c r="C2038" s="15" t="s">
        <v>8587</v>
      </c>
      <c r="D2038" s="16"/>
      <c r="E2038" s="16"/>
      <c r="F2038" s="16"/>
      <c r="G2038" s="16"/>
      <c r="H2038" s="16"/>
      <c r="I2038" s="16"/>
      <c r="J2038" s="16"/>
      <c r="K2038" s="16"/>
      <c r="L2038" s="16"/>
    </row>
    <row r="2039" spans="1:12" x14ac:dyDescent="0.15">
      <c r="A2039" s="15">
        <v>24</v>
      </c>
      <c r="B2039" s="15" t="s">
        <v>8588</v>
      </c>
      <c r="C2039" s="15" t="s">
        <v>8589</v>
      </c>
      <c r="D2039" s="16"/>
      <c r="E2039" s="16"/>
      <c r="F2039" s="16"/>
      <c r="G2039" s="16"/>
      <c r="H2039" s="16"/>
      <c r="I2039" s="16"/>
      <c r="J2039" s="16"/>
      <c r="K2039" s="16"/>
      <c r="L2039" s="16"/>
    </row>
    <row r="2040" spans="1:12" x14ac:dyDescent="0.15">
      <c r="A2040" s="15">
        <v>25</v>
      </c>
      <c r="B2040" s="15" t="s">
        <v>8590</v>
      </c>
      <c r="C2040" s="15" t="s">
        <v>8591</v>
      </c>
      <c r="D2040" s="16"/>
      <c r="E2040" s="16"/>
      <c r="F2040" s="16"/>
      <c r="G2040" s="16"/>
      <c r="H2040" s="16"/>
      <c r="I2040" s="16"/>
      <c r="J2040" s="16"/>
      <c r="K2040" s="16"/>
      <c r="L2040" s="16"/>
    </row>
    <row r="2041" spans="1:12" x14ac:dyDescent="0.15">
      <c r="A2041" s="15">
        <v>26</v>
      </c>
      <c r="B2041" s="15" t="s">
        <v>8592</v>
      </c>
      <c r="C2041" s="15" t="s">
        <v>8593</v>
      </c>
      <c r="D2041" s="16"/>
      <c r="E2041" s="16"/>
      <c r="F2041" s="16"/>
      <c r="G2041" s="16"/>
      <c r="H2041" s="16"/>
      <c r="I2041" s="16"/>
      <c r="J2041" s="16"/>
      <c r="K2041" s="16"/>
      <c r="L2041" s="16"/>
    </row>
    <row r="2042" spans="1:12" x14ac:dyDescent="0.15">
      <c r="A2042" s="15">
        <v>27</v>
      </c>
      <c r="B2042" s="15" t="s">
        <v>8594</v>
      </c>
      <c r="C2042" s="15" t="s">
        <v>8595</v>
      </c>
      <c r="D2042" s="16"/>
      <c r="E2042" s="16"/>
      <c r="F2042" s="16"/>
      <c r="G2042" s="16"/>
      <c r="H2042" s="16"/>
      <c r="I2042" s="16"/>
      <c r="J2042" s="16"/>
      <c r="K2042" s="16"/>
      <c r="L2042" s="16"/>
    </row>
    <row r="2043" spans="1:12" x14ac:dyDescent="0.15">
      <c r="A2043" s="15">
        <v>28</v>
      </c>
      <c r="B2043" s="15" t="s">
        <v>8596</v>
      </c>
      <c r="C2043" s="15" t="s">
        <v>8597</v>
      </c>
      <c r="D2043" s="16"/>
      <c r="E2043" s="16"/>
      <c r="F2043" s="16"/>
      <c r="G2043" s="16"/>
      <c r="H2043" s="16"/>
      <c r="I2043" s="16"/>
      <c r="J2043" s="16"/>
      <c r="K2043" s="16"/>
      <c r="L2043" s="16"/>
    </row>
    <row r="2044" spans="1:12" x14ac:dyDescent="0.15">
      <c r="A2044" s="15">
        <v>29</v>
      </c>
      <c r="B2044" s="15" t="s">
        <v>8598</v>
      </c>
      <c r="C2044" s="15" t="s">
        <v>8599</v>
      </c>
      <c r="D2044" s="16"/>
      <c r="E2044" s="16"/>
      <c r="F2044" s="16"/>
      <c r="G2044" s="16"/>
      <c r="H2044" s="16"/>
      <c r="I2044" s="16"/>
      <c r="J2044" s="16"/>
      <c r="K2044" s="16"/>
      <c r="L2044" s="16"/>
    </row>
    <row r="2045" spans="1:12" x14ac:dyDescent="0.15">
      <c r="A2045" s="15">
        <v>30</v>
      </c>
      <c r="B2045" s="15" t="s">
        <v>8600</v>
      </c>
      <c r="C2045" s="15" t="s">
        <v>1411</v>
      </c>
      <c r="D2045" s="16"/>
      <c r="E2045" s="16"/>
      <c r="F2045" s="16"/>
      <c r="G2045" s="16"/>
      <c r="H2045" s="16"/>
      <c r="I2045" s="16"/>
      <c r="J2045" s="16"/>
      <c r="K2045" s="16"/>
      <c r="L2045" s="16"/>
    </row>
    <row r="2046" spans="1:12" x14ac:dyDescent="0.15">
      <c r="A2046" s="15">
        <v>31</v>
      </c>
      <c r="B2046" s="15" t="s">
        <v>8601</v>
      </c>
      <c r="C2046" s="15" t="s">
        <v>8602</v>
      </c>
      <c r="D2046" s="16"/>
      <c r="E2046" s="16"/>
      <c r="F2046" s="16"/>
      <c r="G2046" s="16"/>
      <c r="H2046" s="16"/>
      <c r="I2046" s="16"/>
      <c r="J2046" s="16"/>
      <c r="K2046" s="16"/>
      <c r="L2046" s="16"/>
    </row>
    <row r="2047" spans="1:12" x14ac:dyDescent="0.15">
      <c r="A2047" s="15">
        <v>32</v>
      </c>
      <c r="B2047" s="15" t="s">
        <v>8603</v>
      </c>
      <c r="C2047" s="15" t="s">
        <v>8604</v>
      </c>
      <c r="D2047" s="16"/>
      <c r="E2047" s="16"/>
      <c r="F2047" s="16"/>
      <c r="G2047" s="16"/>
      <c r="H2047" s="16"/>
      <c r="I2047" s="16"/>
      <c r="J2047" s="16"/>
      <c r="K2047" s="16"/>
      <c r="L2047" s="16"/>
    </row>
    <row r="2048" spans="1:12" x14ac:dyDescent="0.15">
      <c r="A2048" s="15">
        <v>33</v>
      </c>
      <c r="B2048" s="15" t="s">
        <v>8605</v>
      </c>
      <c r="C2048" s="15" t="s">
        <v>8606</v>
      </c>
      <c r="D2048" s="16"/>
      <c r="E2048" s="16"/>
      <c r="F2048" s="16"/>
      <c r="G2048" s="16"/>
      <c r="H2048" s="16"/>
      <c r="I2048" s="16"/>
      <c r="J2048" s="16"/>
      <c r="K2048" s="16"/>
      <c r="L2048" s="16"/>
    </row>
    <row r="2049" spans="1:12" x14ac:dyDescent="0.15">
      <c r="A2049" s="15">
        <v>34</v>
      </c>
      <c r="B2049" s="15" t="s">
        <v>8607</v>
      </c>
      <c r="C2049" s="15" t="s">
        <v>8608</v>
      </c>
      <c r="D2049" s="16"/>
      <c r="E2049" s="16"/>
      <c r="F2049" s="16"/>
      <c r="G2049" s="16"/>
      <c r="H2049" s="16"/>
      <c r="I2049" s="16"/>
      <c r="J2049" s="16"/>
      <c r="K2049" s="16"/>
      <c r="L2049" s="16"/>
    </row>
    <row r="2050" spans="1:12" x14ac:dyDescent="0.15">
      <c r="A2050" s="15">
        <v>35</v>
      </c>
      <c r="B2050" s="15" t="s">
        <v>8609</v>
      </c>
      <c r="C2050" s="15" t="s">
        <v>8610</v>
      </c>
      <c r="D2050" s="16"/>
      <c r="E2050" s="16"/>
      <c r="F2050" s="16"/>
      <c r="G2050" s="16"/>
      <c r="H2050" s="16"/>
      <c r="I2050" s="16"/>
      <c r="J2050" s="16"/>
      <c r="K2050" s="16"/>
      <c r="L2050" s="16"/>
    </row>
    <row r="2051" spans="1:12" x14ac:dyDescent="0.15">
      <c r="A2051" s="15">
        <v>36</v>
      </c>
      <c r="B2051" s="15" t="s">
        <v>8611</v>
      </c>
      <c r="C2051" s="15" t="s">
        <v>8612</v>
      </c>
      <c r="D2051" s="16"/>
      <c r="E2051" s="16"/>
      <c r="F2051" s="16"/>
      <c r="G2051" s="16"/>
      <c r="H2051" s="16"/>
      <c r="I2051" s="16"/>
      <c r="J2051" s="16"/>
      <c r="K2051" s="16"/>
      <c r="L2051" s="16"/>
    </row>
    <row r="2052" spans="1:12" x14ac:dyDescent="0.15">
      <c r="A2052" s="15">
        <v>37</v>
      </c>
      <c r="B2052" s="15" t="s">
        <v>8613</v>
      </c>
      <c r="C2052" s="15" t="s">
        <v>8614</v>
      </c>
      <c r="D2052" s="16"/>
      <c r="E2052" s="16"/>
      <c r="F2052" s="16"/>
      <c r="G2052" s="16"/>
      <c r="H2052" s="16"/>
      <c r="I2052" s="16"/>
      <c r="J2052" s="16"/>
      <c r="K2052" s="16"/>
      <c r="L2052" s="16"/>
    </row>
    <row r="2053" spans="1:12" x14ac:dyDescent="0.15">
      <c r="A2053" s="15">
        <v>38</v>
      </c>
      <c r="B2053" s="15" t="s">
        <v>8615</v>
      </c>
      <c r="C2053" s="15" t="s">
        <v>8616</v>
      </c>
      <c r="D2053" s="16"/>
      <c r="E2053" s="16"/>
      <c r="F2053" s="16"/>
      <c r="G2053" s="16"/>
      <c r="H2053" s="16"/>
      <c r="I2053" s="16"/>
      <c r="J2053" s="16"/>
      <c r="K2053" s="16"/>
      <c r="L2053" s="16"/>
    </row>
    <row r="2054" spans="1:12" x14ac:dyDescent="0.15">
      <c r="A2054" s="15">
        <v>39</v>
      </c>
      <c r="B2054" s="15" t="s">
        <v>8617</v>
      </c>
      <c r="C2054" s="15" t="s">
        <v>2491</v>
      </c>
      <c r="D2054" s="16"/>
      <c r="E2054" s="16"/>
      <c r="F2054" s="16"/>
      <c r="G2054" s="16"/>
      <c r="H2054" s="16"/>
      <c r="I2054" s="16"/>
      <c r="J2054" s="16"/>
      <c r="K2054" s="16"/>
      <c r="L2054" s="16"/>
    </row>
    <row r="2055" spans="1:12" x14ac:dyDescent="0.15">
      <c r="A2055" s="15">
        <v>40</v>
      </c>
      <c r="B2055" s="15" t="s">
        <v>8618</v>
      </c>
      <c r="C2055" s="15" t="s">
        <v>8619</v>
      </c>
      <c r="D2055" s="16"/>
      <c r="E2055" s="16"/>
      <c r="F2055" s="16"/>
      <c r="G2055" s="16"/>
      <c r="H2055" s="16"/>
      <c r="I2055" s="16"/>
      <c r="J2055" s="16"/>
      <c r="K2055" s="16"/>
      <c r="L2055" s="16"/>
    </row>
    <row r="2056" spans="1:12" s="13" customFormat="1" x14ac:dyDescent="0.15">
      <c r="A2056" s="15"/>
      <c r="B2056" s="15"/>
      <c r="C2056" s="15"/>
      <c r="D2056" s="16"/>
      <c r="E2056" s="16"/>
      <c r="F2056" s="16"/>
      <c r="G2056" s="16"/>
      <c r="H2056" s="16"/>
      <c r="I2056" s="16"/>
      <c r="J2056" s="16"/>
      <c r="K2056" s="16"/>
      <c r="L2056" s="16"/>
    </row>
    <row r="2057" spans="1:12" s="13" customFormat="1" x14ac:dyDescent="0.15">
      <c r="A2057" s="15"/>
      <c r="B2057" s="15"/>
      <c r="C2057" s="15"/>
      <c r="D2057" s="16"/>
      <c r="E2057" s="16"/>
      <c r="F2057" s="16"/>
      <c r="G2057" s="16"/>
      <c r="H2057" s="16"/>
      <c r="I2057" s="16"/>
      <c r="J2057" s="16"/>
      <c r="K2057" s="16"/>
      <c r="L2057" s="16"/>
    </row>
    <row r="2058" spans="1:12" s="13" customFormat="1" x14ac:dyDescent="0.15">
      <c r="A2058" s="15"/>
      <c r="B2058" s="15"/>
      <c r="C2058" s="15"/>
      <c r="D2058" s="16"/>
      <c r="E2058" s="16"/>
      <c r="F2058" s="16"/>
      <c r="G2058" s="16"/>
      <c r="H2058" s="16"/>
      <c r="I2058" s="16"/>
      <c r="J2058" s="16"/>
      <c r="K2058" s="16"/>
      <c r="L2058" s="16"/>
    </row>
    <row r="2059" spans="1:12" s="13" customFormat="1" x14ac:dyDescent="0.15">
      <c r="A2059" s="15"/>
      <c r="B2059" s="15"/>
      <c r="C2059" s="15"/>
      <c r="D2059" s="16"/>
      <c r="E2059" s="16"/>
      <c r="F2059" s="16"/>
      <c r="G2059" s="16"/>
      <c r="H2059" s="16"/>
      <c r="I2059" s="16"/>
      <c r="J2059" s="16"/>
      <c r="K2059" s="16"/>
      <c r="L2059" s="16"/>
    </row>
    <row r="2060" spans="1:12" s="13" customFormat="1" x14ac:dyDescent="0.15">
      <c r="A2060" s="15"/>
      <c r="B2060" s="15"/>
      <c r="C2060" s="15"/>
      <c r="D2060" s="16"/>
      <c r="E2060" s="16"/>
      <c r="F2060" s="16"/>
      <c r="G2060" s="16"/>
      <c r="H2060" s="16"/>
      <c r="I2060" s="16"/>
      <c r="J2060" s="16"/>
      <c r="K2060" s="16"/>
      <c r="L2060" s="16"/>
    </row>
    <row r="2061" spans="1:12" s="13" customFormat="1" x14ac:dyDescent="0.15">
      <c r="A2061" s="15"/>
      <c r="B2061" s="15"/>
      <c r="C2061" s="15"/>
      <c r="D2061" s="16"/>
      <c r="E2061" s="16"/>
      <c r="F2061" s="16"/>
      <c r="G2061" s="16"/>
      <c r="H2061" s="16"/>
      <c r="I2061" s="16"/>
      <c r="J2061" s="16"/>
      <c r="K2061" s="16"/>
      <c r="L2061" s="16"/>
    </row>
    <row r="2062" spans="1:12" s="13" customFormat="1" x14ac:dyDescent="0.15">
      <c r="A2062" s="15"/>
      <c r="B2062" s="15"/>
      <c r="C2062" s="15"/>
      <c r="D2062" s="16"/>
      <c r="E2062" s="16"/>
      <c r="F2062" s="16"/>
      <c r="G2062" s="16"/>
      <c r="H2062" s="16"/>
      <c r="I2062" s="16"/>
      <c r="J2062" s="16"/>
      <c r="K2062" s="16"/>
      <c r="L2062" s="16"/>
    </row>
    <row r="2063" spans="1:12" s="13" customFormat="1" x14ac:dyDescent="0.15">
      <c r="A2063" s="15"/>
      <c r="B2063" s="15"/>
      <c r="C2063" s="15"/>
      <c r="D2063" s="16"/>
      <c r="E2063" s="16"/>
      <c r="F2063" s="16"/>
      <c r="G2063" s="16"/>
      <c r="H2063" s="16"/>
      <c r="I2063" s="16"/>
      <c r="J2063" s="16"/>
      <c r="K2063" s="16"/>
      <c r="L2063" s="16"/>
    </row>
    <row r="2064" spans="1:12" s="13" customFormat="1" x14ac:dyDescent="0.15">
      <c r="A2064" s="15"/>
      <c r="B2064" s="15"/>
      <c r="C2064" s="15"/>
      <c r="D2064" s="16"/>
      <c r="E2064" s="16"/>
      <c r="F2064" s="16"/>
      <c r="G2064" s="16"/>
      <c r="H2064" s="16"/>
      <c r="I2064" s="16"/>
      <c r="J2064" s="16"/>
      <c r="K2064" s="16"/>
      <c r="L2064" s="16"/>
    </row>
    <row r="2065" spans="1:12" s="13" customFormat="1" x14ac:dyDescent="0.15">
      <c r="A2065" s="15"/>
      <c r="B2065" s="15"/>
      <c r="C2065" s="15"/>
      <c r="D2065" s="16"/>
      <c r="E2065" s="16"/>
      <c r="F2065" s="16"/>
      <c r="G2065" s="16"/>
      <c r="H2065" s="16"/>
      <c r="I2065" s="16"/>
      <c r="J2065" s="16"/>
      <c r="K2065" s="16"/>
      <c r="L2065" s="16"/>
    </row>
    <row r="2066" spans="1:12" s="13" customFormat="1" x14ac:dyDescent="0.15">
      <c r="A2066" s="15"/>
      <c r="B2066" s="15"/>
      <c r="C2066" s="15"/>
      <c r="D2066" s="16"/>
      <c r="E2066" s="16"/>
      <c r="F2066" s="16"/>
      <c r="G2066" s="16"/>
      <c r="H2066" s="16"/>
      <c r="I2066" s="16"/>
      <c r="J2066" s="16"/>
      <c r="K2066" s="16"/>
      <c r="L2066" s="16"/>
    </row>
    <row r="2067" spans="1:12" s="13" customFormat="1" x14ac:dyDescent="0.15">
      <c r="A2067" s="15"/>
      <c r="B2067" s="15"/>
      <c r="C2067" s="15"/>
      <c r="D2067" s="16"/>
      <c r="E2067" s="16"/>
      <c r="F2067" s="16"/>
      <c r="G2067" s="16"/>
      <c r="H2067" s="16"/>
      <c r="I2067" s="16"/>
      <c r="J2067" s="16"/>
      <c r="K2067" s="16"/>
      <c r="L2067" s="16"/>
    </row>
    <row r="2068" spans="1:12" s="13" customFormat="1" x14ac:dyDescent="0.15">
      <c r="A2068" s="15"/>
      <c r="B2068" s="15"/>
      <c r="C2068" s="15"/>
      <c r="D2068" s="16"/>
      <c r="E2068" s="16"/>
      <c r="F2068" s="16"/>
      <c r="G2068" s="16"/>
      <c r="H2068" s="16"/>
      <c r="I2068" s="16"/>
      <c r="J2068" s="16"/>
      <c r="K2068" s="16"/>
      <c r="L2068" s="16"/>
    </row>
    <row r="2069" spans="1:12" s="6" customFormat="1" ht="20.100000000000001" customHeight="1" x14ac:dyDescent="0.15">
      <c r="A2069" s="30" t="s">
        <v>15479</v>
      </c>
      <c r="B2069" s="30"/>
      <c r="C2069" s="30"/>
      <c r="D2069" s="30"/>
      <c r="E2069" s="30"/>
      <c r="F2069" s="30"/>
      <c r="G2069" s="31" t="s">
        <v>15465</v>
      </c>
      <c r="H2069" s="31"/>
      <c r="I2069" s="31"/>
      <c r="J2069" s="31"/>
      <c r="K2069" s="31"/>
      <c r="L2069" s="31"/>
    </row>
    <row r="2070" spans="1:12" s="6" customFormat="1" ht="20.100000000000001" customHeight="1" x14ac:dyDescent="0.15">
      <c r="A2070" s="33" t="s">
        <v>15483</v>
      </c>
      <c r="B2070" s="33"/>
      <c r="C2070" s="33"/>
      <c r="D2070" s="33"/>
      <c r="E2070" s="33"/>
      <c r="F2070" s="33"/>
      <c r="G2070" s="34" t="s">
        <v>15440</v>
      </c>
      <c r="H2070" s="34"/>
      <c r="I2070" s="34"/>
      <c r="J2070" s="34"/>
      <c r="K2070" s="34"/>
      <c r="L2070" s="34"/>
    </row>
    <row r="2071" spans="1:12" s="8" customFormat="1" x14ac:dyDescent="0.15">
      <c r="A2071" s="18" t="s">
        <v>15272</v>
      </c>
      <c r="B2071" s="18" t="s">
        <v>0</v>
      </c>
      <c r="C2071" s="18" t="s">
        <v>1</v>
      </c>
      <c r="D2071" s="18" t="s">
        <v>15273</v>
      </c>
      <c r="E2071" s="18" t="s">
        <v>15272</v>
      </c>
      <c r="F2071" s="18" t="s">
        <v>0</v>
      </c>
      <c r="G2071" s="18" t="s">
        <v>1</v>
      </c>
      <c r="H2071" s="18" t="s">
        <v>15273</v>
      </c>
      <c r="I2071" s="18" t="s">
        <v>15272</v>
      </c>
      <c r="J2071" s="18" t="s">
        <v>0</v>
      </c>
      <c r="K2071" s="18" t="s">
        <v>1</v>
      </c>
      <c r="L2071" s="18" t="s">
        <v>15273</v>
      </c>
    </row>
    <row r="2072" spans="1:12" x14ac:dyDescent="0.15">
      <c r="A2072" s="15">
        <v>1</v>
      </c>
      <c r="B2072" s="15" t="s">
        <v>8620</v>
      </c>
      <c r="C2072" s="15" t="s">
        <v>8621</v>
      </c>
      <c r="D2072" s="16"/>
      <c r="E2072" s="16"/>
      <c r="F2072" s="16"/>
      <c r="G2072" s="16"/>
      <c r="H2072" s="16"/>
      <c r="I2072" s="16"/>
      <c r="J2072" s="16"/>
      <c r="K2072" s="16"/>
      <c r="L2072" s="16"/>
    </row>
    <row r="2073" spans="1:12" x14ac:dyDescent="0.15">
      <c r="A2073" s="15">
        <v>2</v>
      </c>
      <c r="B2073" s="15" t="s">
        <v>8622</v>
      </c>
      <c r="C2073" s="15" t="s">
        <v>8623</v>
      </c>
      <c r="D2073" s="16"/>
      <c r="E2073" s="16"/>
      <c r="F2073" s="16"/>
      <c r="G2073" s="16"/>
      <c r="H2073" s="16"/>
      <c r="I2073" s="16"/>
      <c r="J2073" s="16"/>
      <c r="K2073" s="16"/>
      <c r="L2073" s="16"/>
    </row>
    <row r="2074" spans="1:12" x14ac:dyDescent="0.15">
      <c r="A2074" s="15">
        <v>3</v>
      </c>
      <c r="B2074" s="15" t="s">
        <v>8624</v>
      </c>
      <c r="C2074" s="15" t="s">
        <v>8625</v>
      </c>
      <c r="D2074" s="16"/>
      <c r="E2074" s="16"/>
      <c r="F2074" s="16"/>
      <c r="G2074" s="16"/>
      <c r="H2074" s="16"/>
      <c r="I2074" s="16"/>
      <c r="J2074" s="16"/>
      <c r="K2074" s="16"/>
      <c r="L2074" s="16"/>
    </row>
    <row r="2075" spans="1:12" x14ac:dyDescent="0.15">
      <c r="A2075" s="15">
        <v>4</v>
      </c>
      <c r="B2075" s="15" t="s">
        <v>8626</v>
      </c>
      <c r="C2075" s="15" t="s">
        <v>8627</v>
      </c>
      <c r="D2075" s="16"/>
      <c r="E2075" s="16"/>
      <c r="F2075" s="16"/>
      <c r="G2075" s="16"/>
      <c r="H2075" s="16"/>
      <c r="I2075" s="16"/>
      <c r="J2075" s="16"/>
      <c r="K2075" s="16"/>
      <c r="L2075" s="16"/>
    </row>
    <row r="2076" spans="1:12" x14ac:dyDescent="0.15">
      <c r="A2076" s="15">
        <v>5</v>
      </c>
      <c r="B2076" s="15" t="s">
        <v>8628</v>
      </c>
      <c r="C2076" s="15" t="s">
        <v>8629</v>
      </c>
      <c r="D2076" s="16"/>
      <c r="E2076" s="16"/>
      <c r="F2076" s="16"/>
      <c r="G2076" s="16"/>
      <c r="H2076" s="16"/>
      <c r="I2076" s="16"/>
      <c r="J2076" s="16"/>
      <c r="K2076" s="16"/>
      <c r="L2076" s="16"/>
    </row>
    <row r="2077" spans="1:12" x14ac:dyDescent="0.15">
      <c r="A2077" s="15">
        <v>6</v>
      </c>
      <c r="B2077" s="15" t="s">
        <v>8630</v>
      </c>
      <c r="C2077" s="15" t="s">
        <v>8631</v>
      </c>
      <c r="D2077" s="16"/>
      <c r="E2077" s="16"/>
      <c r="F2077" s="16"/>
      <c r="G2077" s="16"/>
      <c r="H2077" s="16"/>
      <c r="I2077" s="16"/>
      <c r="J2077" s="16"/>
      <c r="K2077" s="16"/>
      <c r="L2077" s="16"/>
    </row>
    <row r="2078" spans="1:12" x14ac:dyDescent="0.15">
      <c r="A2078" s="15">
        <v>7</v>
      </c>
      <c r="B2078" s="15" t="s">
        <v>8632</v>
      </c>
      <c r="C2078" s="15" t="s">
        <v>8633</v>
      </c>
      <c r="D2078" s="16"/>
      <c r="E2078" s="16"/>
      <c r="F2078" s="16"/>
      <c r="G2078" s="16"/>
      <c r="H2078" s="16"/>
      <c r="I2078" s="16"/>
      <c r="J2078" s="16"/>
      <c r="K2078" s="16"/>
      <c r="L2078" s="16"/>
    </row>
    <row r="2079" spans="1:12" x14ac:dyDescent="0.15">
      <c r="A2079" s="15">
        <v>8</v>
      </c>
      <c r="B2079" s="15" t="s">
        <v>8634</v>
      </c>
      <c r="C2079" s="15" t="s">
        <v>8635</v>
      </c>
      <c r="D2079" s="16"/>
      <c r="E2079" s="16"/>
      <c r="F2079" s="16"/>
      <c r="G2079" s="16"/>
      <c r="H2079" s="16"/>
      <c r="I2079" s="16"/>
      <c r="J2079" s="16"/>
      <c r="K2079" s="16"/>
      <c r="L2079" s="16"/>
    </row>
    <row r="2080" spans="1:12" x14ac:dyDescent="0.15">
      <c r="A2080" s="15">
        <v>9</v>
      </c>
      <c r="B2080" s="15" t="s">
        <v>8636</v>
      </c>
      <c r="C2080" s="15" t="s">
        <v>8637</v>
      </c>
      <c r="D2080" s="16"/>
      <c r="E2080" s="16"/>
      <c r="F2080" s="16"/>
      <c r="G2080" s="16"/>
      <c r="H2080" s="16"/>
      <c r="I2080" s="16"/>
      <c r="J2080" s="16"/>
      <c r="K2080" s="16"/>
      <c r="L2080" s="16"/>
    </row>
    <row r="2081" spans="1:12" x14ac:dyDescent="0.15">
      <c r="A2081" s="15">
        <v>10</v>
      </c>
      <c r="B2081" s="15" t="s">
        <v>8638</v>
      </c>
      <c r="C2081" s="15" t="s">
        <v>8639</v>
      </c>
      <c r="D2081" s="16"/>
      <c r="E2081" s="16"/>
      <c r="F2081" s="16"/>
      <c r="G2081" s="16"/>
      <c r="H2081" s="16"/>
      <c r="I2081" s="16"/>
      <c r="J2081" s="16"/>
      <c r="K2081" s="16"/>
      <c r="L2081" s="16"/>
    </row>
    <row r="2082" spans="1:12" x14ac:dyDescent="0.15">
      <c r="A2082" s="15">
        <v>11</v>
      </c>
      <c r="B2082" s="15" t="s">
        <v>8640</v>
      </c>
      <c r="C2082" s="15" t="s">
        <v>8641</v>
      </c>
      <c r="D2082" s="16"/>
      <c r="E2082" s="16"/>
      <c r="F2082" s="16"/>
      <c r="G2082" s="16"/>
      <c r="H2082" s="16"/>
      <c r="I2082" s="16"/>
      <c r="J2082" s="16"/>
      <c r="K2082" s="16"/>
      <c r="L2082" s="16"/>
    </row>
    <row r="2083" spans="1:12" x14ac:dyDescent="0.15">
      <c r="A2083" s="15">
        <v>12</v>
      </c>
      <c r="B2083" s="15" t="s">
        <v>8642</v>
      </c>
      <c r="C2083" s="15" t="s">
        <v>8643</v>
      </c>
      <c r="D2083" s="16"/>
      <c r="E2083" s="16"/>
      <c r="F2083" s="16"/>
      <c r="G2083" s="16"/>
      <c r="H2083" s="16"/>
      <c r="I2083" s="16"/>
      <c r="J2083" s="16"/>
      <c r="K2083" s="16"/>
      <c r="L2083" s="16"/>
    </row>
    <row r="2084" spans="1:12" x14ac:dyDescent="0.15">
      <c r="A2084" s="15">
        <v>13</v>
      </c>
      <c r="B2084" s="15" t="s">
        <v>8644</v>
      </c>
      <c r="C2084" s="15" t="s">
        <v>8645</v>
      </c>
      <c r="D2084" s="16"/>
      <c r="E2084" s="16"/>
      <c r="F2084" s="16"/>
      <c r="G2084" s="16"/>
      <c r="H2084" s="16"/>
      <c r="I2084" s="16"/>
      <c r="J2084" s="16"/>
      <c r="K2084" s="16"/>
      <c r="L2084" s="16"/>
    </row>
    <row r="2085" spans="1:12" x14ac:dyDescent="0.15">
      <c r="A2085" s="15">
        <v>14</v>
      </c>
      <c r="B2085" s="15" t="s">
        <v>8646</v>
      </c>
      <c r="C2085" s="15" t="s">
        <v>8647</v>
      </c>
      <c r="D2085" s="16"/>
      <c r="E2085" s="16"/>
      <c r="F2085" s="16"/>
      <c r="G2085" s="16"/>
      <c r="H2085" s="16"/>
      <c r="I2085" s="16"/>
      <c r="J2085" s="16"/>
      <c r="K2085" s="16"/>
      <c r="L2085" s="16"/>
    </row>
    <row r="2086" spans="1:12" x14ac:dyDescent="0.15">
      <c r="A2086" s="15">
        <v>15</v>
      </c>
      <c r="B2086" s="15" t="s">
        <v>8648</v>
      </c>
      <c r="C2086" s="15" t="s">
        <v>8649</v>
      </c>
      <c r="D2086" s="16"/>
      <c r="E2086" s="16"/>
      <c r="F2086" s="16"/>
      <c r="G2086" s="16"/>
      <c r="H2086" s="16"/>
      <c r="I2086" s="16"/>
      <c r="J2086" s="16"/>
      <c r="K2086" s="16"/>
      <c r="L2086" s="16"/>
    </row>
    <row r="2087" spans="1:12" x14ac:dyDescent="0.15">
      <c r="A2087" s="15">
        <v>16</v>
      </c>
      <c r="B2087" s="15" t="s">
        <v>8650</v>
      </c>
      <c r="C2087" s="15" t="s">
        <v>8651</v>
      </c>
      <c r="D2087" s="16"/>
      <c r="E2087" s="16"/>
      <c r="F2087" s="16"/>
      <c r="G2087" s="16"/>
      <c r="H2087" s="16"/>
      <c r="I2087" s="16"/>
      <c r="J2087" s="16"/>
      <c r="K2087" s="16"/>
      <c r="L2087" s="16"/>
    </row>
    <row r="2088" spans="1:12" x14ac:dyDescent="0.15">
      <c r="A2088" s="15">
        <v>17</v>
      </c>
      <c r="B2088" s="15" t="s">
        <v>8652</v>
      </c>
      <c r="C2088" s="15" t="s">
        <v>8653</v>
      </c>
      <c r="D2088" s="16"/>
      <c r="E2088" s="16"/>
      <c r="F2088" s="16"/>
      <c r="G2088" s="16"/>
      <c r="H2088" s="16"/>
      <c r="I2088" s="16"/>
      <c r="J2088" s="16"/>
      <c r="K2088" s="16"/>
      <c r="L2088" s="16"/>
    </row>
    <row r="2089" spans="1:12" x14ac:dyDescent="0.15">
      <c r="A2089" s="15">
        <v>18</v>
      </c>
      <c r="B2089" s="15" t="s">
        <v>8654</v>
      </c>
      <c r="C2089" s="15" t="s">
        <v>8655</v>
      </c>
      <c r="D2089" s="16"/>
      <c r="E2089" s="16"/>
      <c r="F2089" s="16"/>
      <c r="G2089" s="16"/>
      <c r="H2089" s="16"/>
      <c r="I2089" s="16"/>
      <c r="J2089" s="16"/>
      <c r="K2089" s="16"/>
      <c r="L2089" s="16"/>
    </row>
    <row r="2090" spans="1:12" x14ac:dyDescent="0.15">
      <c r="A2090" s="15">
        <v>19</v>
      </c>
      <c r="B2090" s="15" t="s">
        <v>8656</v>
      </c>
      <c r="C2090" s="15" t="s">
        <v>8657</v>
      </c>
      <c r="D2090" s="16"/>
      <c r="E2090" s="16"/>
      <c r="F2090" s="16"/>
      <c r="G2090" s="16"/>
      <c r="H2090" s="16"/>
      <c r="I2090" s="16"/>
      <c r="J2090" s="16"/>
      <c r="K2090" s="16"/>
      <c r="L2090" s="16"/>
    </row>
    <row r="2091" spans="1:12" x14ac:dyDescent="0.15">
      <c r="A2091" s="15">
        <v>20</v>
      </c>
      <c r="B2091" s="15" t="s">
        <v>8658</v>
      </c>
      <c r="C2091" s="15" t="s">
        <v>8659</v>
      </c>
      <c r="D2091" s="16"/>
      <c r="E2091" s="16"/>
      <c r="F2091" s="16"/>
      <c r="G2091" s="16"/>
      <c r="H2091" s="16"/>
      <c r="I2091" s="16"/>
      <c r="J2091" s="16"/>
      <c r="K2091" s="16"/>
      <c r="L2091" s="16"/>
    </row>
    <row r="2092" spans="1:12" x14ac:dyDescent="0.15">
      <c r="A2092" s="15">
        <v>21</v>
      </c>
      <c r="B2092" s="15" t="s">
        <v>8660</v>
      </c>
      <c r="C2092" s="15" t="s">
        <v>8661</v>
      </c>
      <c r="D2092" s="16"/>
      <c r="E2092" s="16"/>
      <c r="F2092" s="16"/>
      <c r="G2092" s="16"/>
      <c r="H2092" s="16"/>
      <c r="I2092" s="16"/>
      <c r="J2092" s="16"/>
      <c r="K2092" s="16"/>
      <c r="L2092" s="16"/>
    </row>
    <row r="2093" spans="1:12" x14ac:dyDescent="0.15">
      <c r="A2093" s="15">
        <v>22</v>
      </c>
      <c r="B2093" s="15" t="s">
        <v>8662</v>
      </c>
      <c r="C2093" s="15" t="s">
        <v>8663</v>
      </c>
      <c r="D2093" s="16"/>
      <c r="E2093" s="16"/>
      <c r="F2093" s="16"/>
      <c r="G2093" s="16"/>
      <c r="H2093" s="16"/>
      <c r="I2093" s="16"/>
      <c r="J2093" s="16"/>
      <c r="K2093" s="16"/>
      <c r="L2093" s="16"/>
    </row>
    <row r="2094" spans="1:12" x14ac:dyDescent="0.15">
      <c r="A2094" s="15">
        <v>23</v>
      </c>
      <c r="B2094" s="15" t="s">
        <v>8664</v>
      </c>
      <c r="C2094" s="15" t="s">
        <v>8665</v>
      </c>
      <c r="D2094" s="16"/>
      <c r="E2094" s="16"/>
      <c r="F2094" s="16"/>
      <c r="G2094" s="16"/>
      <c r="H2094" s="16"/>
      <c r="I2094" s="16"/>
      <c r="J2094" s="16"/>
      <c r="K2094" s="16"/>
      <c r="L2094" s="16"/>
    </row>
    <row r="2095" spans="1:12" x14ac:dyDescent="0.15">
      <c r="A2095" s="15">
        <v>24</v>
      </c>
      <c r="B2095" s="15" t="s">
        <v>8666</v>
      </c>
      <c r="C2095" s="15" t="s">
        <v>8667</v>
      </c>
      <c r="D2095" s="16"/>
      <c r="E2095" s="16"/>
      <c r="F2095" s="16"/>
      <c r="G2095" s="16"/>
      <c r="H2095" s="16"/>
      <c r="I2095" s="16"/>
      <c r="J2095" s="16"/>
      <c r="K2095" s="16"/>
      <c r="L2095" s="16"/>
    </row>
    <row r="2096" spans="1:12" x14ac:dyDescent="0.15">
      <c r="A2096" s="15">
        <v>25</v>
      </c>
      <c r="B2096" s="15" t="s">
        <v>8668</v>
      </c>
      <c r="C2096" s="15" t="s">
        <v>8669</v>
      </c>
      <c r="D2096" s="16"/>
      <c r="E2096" s="16"/>
      <c r="F2096" s="16"/>
      <c r="G2096" s="16"/>
      <c r="H2096" s="16"/>
      <c r="I2096" s="16"/>
      <c r="J2096" s="16"/>
      <c r="K2096" s="16"/>
      <c r="L2096" s="16"/>
    </row>
    <row r="2097" spans="1:12" x14ac:dyDescent="0.15">
      <c r="A2097" s="15">
        <v>26</v>
      </c>
      <c r="B2097" s="15" t="s">
        <v>8670</v>
      </c>
      <c r="C2097" s="15" t="s">
        <v>8671</v>
      </c>
      <c r="D2097" s="16"/>
      <c r="E2097" s="16"/>
      <c r="F2097" s="16"/>
      <c r="G2097" s="16"/>
      <c r="H2097" s="16"/>
      <c r="I2097" s="16"/>
      <c r="J2097" s="16"/>
      <c r="K2097" s="16"/>
      <c r="L2097" s="16"/>
    </row>
    <row r="2098" spans="1:12" x14ac:dyDescent="0.15">
      <c r="A2098" s="15">
        <v>27</v>
      </c>
      <c r="B2098" s="15" t="s">
        <v>8672</v>
      </c>
      <c r="C2098" s="15" t="s">
        <v>8673</v>
      </c>
      <c r="D2098" s="16"/>
      <c r="E2098" s="16"/>
      <c r="F2098" s="16"/>
      <c r="G2098" s="16"/>
      <c r="H2098" s="16"/>
      <c r="I2098" s="16"/>
      <c r="J2098" s="16"/>
      <c r="K2098" s="16"/>
      <c r="L2098" s="16"/>
    </row>
    <row r="2099" spans="1:12" x14ac:dyDescent="0.15">
      <c r="A2099" s="15">
        <v>28</v>
      </c>
      <c r="B2099" s="15" t="s">
        <v>8674</v>
      </c>
      <c r="C2099" s="15" t="s">
        <v>8675</v>
      </c>
      <c r="D2099" s="16"/>
      <c r="E2099" s="16"/>
      <c r="F2099" s="16"/>
      <c r="G2099" s="16"/>
      <c r="H2099" s="16"/>
      <c r="I2099" s="16"/>
      <c r="J2099" s="16"/>
      <c r="K2099" s="16"/>
      <c r="L2099" s="16"/>
    </row>
    <row r="2100" spans="1:12" x14ac:dyDescent="0.15">
      <c r="A2100" s="15">
        <v>29</v>
      </c>
      <c r="B2100" s="15" t="s">
        <v>8676</v>
      </c>
      <c r="C2100" s="15" t="s">
        <v>8677</v>
      </c>
      <c r="D2100" s="16"/>
      <c r="E2100" s="16"/>
      <c r="F2100" s="16"/>
      <c r="G2100" s="16"/>
      <c r="H2100" s="16"/>
      <c r="I2100" s="16"/>
      <c r="J2100" s="16"/>
      <c r="K2100" s="16"/>
      <c r="L2100" s="16"/>
    </row>
    <row r="2101" spans="1:12" x14ac:dyDescent="0.15">
      <c r="A2101" s="15">
        <v>30</v>
      </c>
      <c r="B2101" s="15" t="s">
        <v>8678</v>
      </c>
      <c r="C2101" s="15" t="s">
        <v>8679</v>
      </c>
      <c r="D2101" s="16"/>
      <c r="E2101" s="16"/>
      <c r="F2101" s="16"/>
      <c r="G2101" s="16"/>
      <c r="H2101" s="16"/>
      <c r="I2101" s="16"/>
      <c r="J2101" s="16"/>
      <c r="K2101" s="16"/>
      <c r="L2101" s="16"/>
    </row>
    <row r="2102" spans="1:12" x14ac:dyDescent="0.15">
      <c r="A2102" s="15">
        <v>31</v>
      </c>
      <c r="B2102" s="15" t="s">
        <v>8680</v>
      </c>
      <c r="C2102" s="15" t="s">
        <v>8681</v>
      </c>
      <c r="D2102" s="16"/>
      <c r="E2102" s="16"/>
      <c r="F2102" s="16"/>
      <c r="G2102" s="16"/>
      <c r="H2102" s="16"/>
      <c r="I2102" s="16"/>
      <c r="J2102" s="16"/>
      <c r="K2102" s="16"/>
      <c r="L2102" s="16"/>
    </row>
    <row r="2103" spans="1:12" x14ac:dyDescent="0.15">
      <c r="A2103" s="15">
        <v>32</v>
      </c>
      <c r="B2103" s="15" t="s">
        <v>8682</v>
      </c>
      <c r="C2103" s="15" t="s">
        <v>8683</v>
      </c>
      <c r="D2103" s="16"/>
      <c r="E2103" s="16"/>
      <c r="F2103" s="16"/>
      <c r="G2103" s="16"/>
      <c r="H2103" s="16"/>
      <c r="I2103" s="16"/>
      <c r="J2103" s="16"/>
      <c r="K2103" s="16"/>
      <c r="L2103" s="16"/>
    </row>
    <row r="2104" spans="1:12" x14ac:dyDescent="0.15">
      <c r="A2104" s="15">
        <v>33</v>
      </c>
      <c r="B2104" s="15" t="s">
        <v>8684</v>
      </c>
      <c r="C2104" s="15" t="s">
        <v>8685</v>
      </c>
      <c r="D2104" s="16"/>
      <c r="E2104" s="16"/>
      <c r="F2104" s="16"/>
      <c r="G2104" s="16"/>
      <c r="H2104" s="16"/>
      <c r="I2104" s="16"/>
      <c r="J2104" s="16"/>
      <c r="K2104" s="16"/>
      <c r="L2104" s="16"/>
    </row>
    <row r="2105" spans="1:12" x14ac:dyDescent="0.15">
      <c r="A2105" s="15">
        <v>34</v>
      </c>
      <c r="B2105" s="15" t="s">
        <v>8686</v>
      </c>
      <c r="C2105" s="15" t="s">
        <v>8687</v>
      </c>
      <c r="D2105" s="16"/>
      <c r="E2105" s="16"/>
      <c r="F2105" s="16"/>
      <c r="G2105" s="16"/>
      <c r="H2105" s="16"/>
      <c r="I2105" s="16"/>
      <c r="J2105" s="16"/>
      <c r="K2105" s="16"/>
      <c r="L2105" s="16"/>
    </row>
    <row r="2106" spans="1:12" x14ac:dyDescent="0.15">
      <c r="A2106" s="15">
        <v>35</v>
      </c>
      <c r="B2106" s="15" t="s">
        <v>8688</v>
      </c>
      <c r="C2106" s="15" t="s">
        <v>8689</v>
      </c>
      <c r="D2106" s="16"/>
      <c r="E2106" s="16"/>
      <c r="F2106" s="16"/>
      <c r="G2106" s="16"/>
      <c r="H2106" s="16"/>
      <c r="I2106" s="16"/>
      <c r="J2106" s="16"/>
      <c r="K2106" s="16"/>
      <c r="L2106" s="16"/>
    </row>
    <row r="2107" spans="1:12" x14ac:dyDescent="0.15">
      <c r="A2107" s="15">
        <v>36</v>
      </c>
      <c r="B2107" s="15" t="s">
        <v>8690</v>
      </c>
      <c r="C2107" s="15" t="s">
        <v>8691</v>
      </c>
      <c r="D2107" s="16"/>
      <c r="E2107" s="16"/>
      <c r="F2107" s="16"/>
      <c r="G2107" s="16"/>
      <c r="H2107" s="16"/>
      <c r="I2107" s="16"/>
      <c r="J2107" s="16"/>
      <c r="K2107" s="16"/>
      <c r="L2107" s="16"/>
    </row>
    <row r="2108" spans="1:12" x14ac:dyDescent="0.15">
      <c r="A2108" s="15">
        <v>37</v>
      </c>
      <c r="B2108" s="15" t="s">
        <v>8692</v>
      </c>
      <c r="C2108" s="15" t="s">
        <v>8693</v>
      </c>
      <c r="D2108" s="16"/>
      <c r="E2108" s="16"/>
      <c r="F2108" s="16"/>
      <c r="G2108" s="16"/>
      <c r="H2108" s="16"/>
      <c r="I2108" s="16"/>
      <c r="J2108" s="16"/>
      <c r="K2108" s="16"/>
      <c r="L2108" s="16"/>
    </row>
    <row r="2109" spans="1:12" x14ac:dyDescent="0.15">
      <c r="A2109" s="15">
        <v>38</v>
      </c>
      <c r="B2109" s="15" t="s">
        <v>8694</v>
      </c>
      <c r="C2109" s="15" t="s">
        <v>8695</v>
      </c>
      <c r="D2109" s="16"/>
      <c r="E2109" s="16"/>
      <c r="F2109" s="16"/>
      <c r="G2109" s="16"/>
      <c r="H2109" s="16"/>
      <c r="I2109" s="16"/>
      <c r="J2109" s="16"/>
      <c r="K2109" s="16"/>
      <c r="L2109" s="16"/>
    </row>
    <row r="2110" spans="1:12" x14ac:dyDescent="0.15">
      <c r="A2110" s="15">
        <v>39</v>
      </c>
      <c r="B2110" s="15" t="s">
        <v>8696</v>
      </c>
      <c r="C2110" s="15" t="s">
        <v>8697</v>
      </c>
      <c r="D2110" s="16"/>
      <c r="E2110" s="16"/>
      <c r="F2110" s="16"/>
      <c r="G2110" s="16"/>
      <c r="H2110" s="16"/>
      <c r="I2110" s="16"/>
      <c r="J2110" s="16"/>
      <c r="K2110" s="16"/>
      <c r="L2110" s="16"/>
    </row>
    <row r="2111" spans="1:12" s="13" customFormat="1" x14ac:dyDescent="0.15">
      <c r="A2111" s="15"/>
      <c r="B2111" s="15"/>
      <c r="C2111" s="15"/>
      <c r="D2111" s="16"/>
      <c r="E2111" s="16"/>
      <c r="F2111" s="16"/>
      <c r="G2111" s="16"/>
      <c r="H2111" s="16"/>
      <c r="I2111" s="16"/>
      <c r="J2111" s="16"/>
      <c r="K2111" s="16"/>
      <c r="L2111" s="16"/>
    </row>
    <row r="2112" spans="1:12" s="13" customFormat="1" x14ac:dyDescent="0.15">
      <c r="A2112" s="15"/>
      <c r="B2112" s="15"/>
      <c r="C2112" s="15"/>
      <c r="D2112" s="16"/>
      <c r="E2112" s="16"/>
      <c r="F2112" s="16"/>
      <c r="G2112" s="16"/>
      <c r="H2112" s="16"/>
      <c r="I2112" s="16"/>
      <c r="J2112" s="16"/>
      <c r="K2112" s="16"/>
      <c r="L2112" s="16"/>
    </row>
    <row r="2113" spans="1:12" s="13" customFormat="1" x14ac:dyDescent="0.15">
      <c r="A2113" s="15"/>
      <c r="B2113" s="15"/>
      <c r="C2113" s="15"/>
      <c r="D2113" s="16"/>
      <c r="E2113" s="16"/>
      <c r="F2113" s="16"/>
      <c r="G2113" s="16"/>
      <c r="H2113" s="16"/>
      <c r="I2113" s="16"/>
      <c r="J2113" s="16"/>
      <c r="K2113" s="16"/>
      <c r="L2113" s="16"/>
    </row>
    <row r="2114" spans="1:12" s="13" customFormat="1" x14ac:dyDescent="0.15">
      <c r="A2114" s="15"/>
      <c r="B2114" s="15"/>
      <c r="C2114" s="15"/>
      <c r="D2114" s="16"/>
      <c r="E2114" s="16"/>
      <c r="F2114" s="16"/>
      <c r="G2114" s="16"/>
      <c r="H2114" s="16"/>
      <c r="I2114" s="16"/>
      <c r="J2114" s="16"/>
      <c r="K2114" s="16"/>
      <c r="L2114" s="16"/>
    </row>
    <row r="2115" spans="1:12" s="13" customFormat="1" x14ac:dyDescent="0.15">
      <c r="A2115" s="15"/>
      <c r="B2115" s="15"/>
      <c r="C2115" s="15"/>
      <c r="D2115" s="16"/>
      <c r="E2115" s="16"/>
      <c r="F2115" s="16"/>
      <c r="G2115" s="16"/>
      <c r="H2115" s="16"/>
      <c r="I2115" s="16"/>
      <c r="J2115" s="16"/>
      <c r="K2115" s="16"/>
      <c r="L2115" s="16"/>
    </row>
    <row r="2116" spans="1:12" s="13" customFormat="1" x14ac:dyDescent="0.15">
      <c r="A2116" s="15"/>
      <c r="B2116" s="15"/>
      <c r="C2116" s="15"/>
      <c r="D2116" s="16"/>
      <c r="E2116" s="16"/>
      <c r="F2116" s="16"/>
      <c r="G2116" s="16"/>
      <c r="H2116" s="16"/>
      <c r="I2116" s="16"/>
      <c r="J2116" s="16"/>
      <c r="K2116" s="16"/>
      <c r="L2116" s="16"/>
    </row>
    <row r="2117" spans="1:12" s="13" customFormat="1" x14ac:dyDescent="0.15">
      <c r="A2117" s="15"/>
      <c r="B2117" s="15"/>
      <c r="C2117" s="15"/>
      <c r="D2117" s="16"/>
      <c r="E2117" s="16"/>
      <c r="F2117" s="16"/>
      <c r="G2117" s="16"/>
      <c r="H2117" s="16"/>
      <c r="I2117" s="16"/>
      <c r="J2117" s="16"/>
      <c r="K2117" s="16"/>
      <c r="L2117" s="16"/>
    </row>
    <row r="2118" spans="1:12" s="13" customFormat="1" x14ac:dyDescent="0.15">
      <c r="A2118" s="15"/>
      <c r="B2118" s="15"/>
      <c r="C2118" s="15"/>
      <c r="D2118" s="16"/>
      <c r="E2118" s="16"/>
      <c r="F2118" s="16"/>
      <c r="G2118" s="16"/>
      <c r="H2118" s="16"/>
      <c r="I2118" s="16"/>
      <c r="J2118" s="16"/>
      <c r="K2118" s="16"/>
      <c r="L2118" s="16"/>
    </row>
    <row r="2119" spans="1:12" s="13" customFormat="1" x14ac:dyDescent="0.15">
      <c r="A2119" s="15"/>
      <c r="B2119" s="15"/>
      <c r="C2119" s="15"/>
      <c r="D2119" s="16"/>
      <c r="E2119" s="16"/>
      <c r="F2119" s="16"/>
      <c r="G2119" s="16"/>
      <c r="H2119" s="16"/>
      <c r="I2119" s="16"/>
      <c r="J2119" s="16"/>
      <c r="K2119" s="16"/>
      <c r="L2119" s="16"/>
    </row>
    <row r="2120" spans="1:12" s="13" customFormat="1" x14ac:dyDescent="0.15">
      <c r="A2120" s="15"/>
      <c r="B2120" s="15"/>
      <c r="C2120" s="15"/>
      <c r="D2120" s="16"/>
      <c r="E2120" s="16"/>
      <c r="F2120" s="16"/>
      <c r="G2120" s="16"/>
      <c r="H2120" s="16"/>
      <c r="I2120" s="16"/>
      <c r="J2120" s="16"/>
      <c r="K2120" s="16"/>
      <c r="L2120" s="16"/>
    </row>
    <row r="2121" spans="1:12" s="13" customFormat="1" x14ac:dyDescent="0.15">
      <c r="A2121" s="15"/>
      <c r="B2121" s="15"/>
      <c r="C2121" s="15"/>
      <c r="D2121" s="16"/>
      <c r="E2121" s="16"/>
      <c r="F2121" s="16"/>
      <c r="G2121" s="16"/>
      <c r="H2121" s="16"/>
      <c r="I2121" s="16"/>
      <c r="J2121" s="16"/>
      <c r="K2121" s="16"/>
      <c r="L2121" s="16"/>
    </row>
    <row r="2122" spans="1:12" s="13" customFormat="1" x14ac:dyDescent="0.15">
      <c r="A2122" s="15"/>
      <c r="B2122" s="15"/>
      <c r="C2122" s="15"/>
      <c r="D2122" s="16"/>
      <c r="E2122" s="16"/>
      <c r="F2122" s="16"/>
      <c r="G2122" s="16"/>
      <c r="H2122" s="16"/>
      <c r="I2122" s="16"/>
      <c r="J2122" s="16"/>
      <c r="K2122" s="16"/>
      <c r="L2122" s="16"/>
    </row>
    <row r="2123" spans="1:12" s="13" customFormat="1" x14ac:dyDescent="0.15">
      <c r="A2123" s="15"/>
      <c r="B2123" s="15"/>
      <c r="C2123" s="15"/>
      <c r="D2123" s="16"/>
      <c r="E2123" s="16"/>
      <c r="F2123" s="16"/>
      <c r="G2123" s="16"/>
      <c r="H2123" s="16"/>
      <c r="I2123" s="16"/>
      <c r="J2123" s="16"/>
      <c r="K2123" s="16"/>
      <c r="L2123" s="16"/>
    </row>
    <row r="2124" spans="1:12" s="13" customFormat="1" x14ac:dyDescent="0.15">
      <c r="A2124" s="15"/>
      <c r="B2124" s="15"/>
      <c r="C2124" s="15"/>
      <c r="D2124" s="16"/>
      <c r="E2124" s="16"/>
      <c r="F2124" s="16"/>
      <c r="G2124" s="16"/>
      <c r="H2124" s="16"/>
      <c r="I2124" s="16"/>
      <c r="J2124" s="16"/>
      <c r="K2124" s="16"/>
      <c r="L2124" s="16"/>
    </row>
    <row r="2125" spans="1:12" s="6" customFormat="1" ht="20.100000000000001" customHeight="1" x14ac:dyDescent="0.15">
      <c r="A2125" s="30" t="s">
        <v>15479</v>
      </c>
      <c r="B2125" s="30"/>
      <c r="C2125" s="30"/>
      <c r="D2125" s="30"/>
      <c r="E2125" s="30"/>
      <c r="F2125" s="30"/>
      <c r="G2125" s="31" t="s">
        <v>15465</v>
      </c>
      <c r="H2125" s="31"/>
      <c r="I2125" s="31"/>
      <c r="J2125" s="31"/>
      <c r="K2125" s="31"/>
      <c r="L2125" s="31"/>
    </row>
    <row r="2126" spans="1:12" s="6" customFormat="1" ht="20.100000000000001" customHeight="1" x14ac:dyDescent="0.15">
      <c r="A2126" s="33" t="s">
        <v>15482</v>
      </c>
      <c r="B2126" s="33"/>
      <c r="C2126" s="33"/>
      <c r="D2126" s="33"/>
      <c r="E2126" s="33"/>
      <c r="F2126" s="33"/>
      <c r="G2126" s="34" t="s">
        <v>15444</v>
      </c>
      <c r="H2126" s="34"/>
      <c r="I2126" s="34"/>
      <c r="J2126" s="34"/>
      <c r="K2126" s="34"/>
      <c r="L2126" s="34"/>
    </row>
    <row r="2127" spans="1:12" s="8" customFormat="1" x14ac:dyDescent="0.15">
      <c r="A2127" s="18" t="s">
        <v>15272</v>
      </c>
      <c r="B2127" s="18" t="s">
        <v>0</v>
      </c>
      <c r="C2127" s="18" t="s">
        <v>1</v>
      </c>
      <c r="D2127" s="18" t="s">
        <v>15273</v>
      </c>
      <c r="E2127" s="18" t="s">
        <v>15272</v>
      </c>
      <c r="F2127" s="18" t="s">
        <v>0</v>
      </c>
      <c r="G2127" s="18" t="s">
        <v>1</v>
      </c>
      <c r="H2127" s="18" t="s">
        <v>15273</v>
      </c>
      <c r="I2127" s="18" t="s">
        <v>15272</v>
      </c>
      <c r="J2127" s="18" t="s">
        <v>0</v>
      </c>
      <c r="K2127" s="18" t="s">
        <v>1</v>
      </c>
      <c r="L2127" s="18" t="s">
        <v>15273</v>
      </c>
    </row>
    <row r="2128" spans="1:12" x14ac:dyDescent="0.15">
      <c r="A2128" s="15">
        <v>1</v>
      </c>
      <c r="B2128" s="15" t="s">
        <v>8468</v>
      </c>
      <c r="C2128" s="15" t="s">
        <v>8469</v>
      </c>
      <c r="D2128" s="16"/>
      <c r="E2128" s="16"/>
      <c r="F2128" s="16"/>
      <c r="G2128" s="16"/>
      <c r="H2128" s="16"/>
      <c r="I2128" s="16"/>
      <c r="J2128" s="16"/>
      <c r="K2128" s="16"/>
      <c r="L2128" s="16"/>
    </row>
    <row r="2129" spans="1:12" x14ac:dyDescent="0.15">
      <c r="A2129" s="15">
        <v>2</v>
      </c>
      <c r="B2129" s="15" t="s">
        <v>8470</v>
      </c>
      <c r="C2129" s="15" t="s">
        <v>8471</v>
      </c>
      <c r="D2129" s="16"/>
      <c r="E2129" s="16"/>
      <c r="F2129" s="16"/>
      <c r="G2129" s="16"/>
      <c r="H2129" s="16"/>
      <c r="I2129" s="16"/>
      <c r="J2129" s="16"/>
      <c r="K2129" s="16"/>
      <c r="L2129" s="16"/>
    </row>
    <row r="2130" spans="1:12" x14ac:dyDescent="0.15">
      <c r="A2130" s="15">
        <v>3</v>
      </c>
      <c r="B2130" s="15" t="s">
        <v>8472</v>
      </c>
      <c r="C2130" s="15" t="s">
        <v>8473</v>
      </c>
      <c r="D2130" s="16"/>
      <c r="E2130" s="16"/>
      <c r="F2130" s="16"/>
      <c r="G2130" s="16"/>
      <c r="H2130" s="16"/>
      <c r="I2130" s="16"/>
      <c r="J2130" s="16"/>
      <c r="K2130" s="16"/>
      <c r="L2130" s="16"/>
    </row>
    <row r="2131" spans="1:12" x14ac:dyDescent="0.15">
      <c r="A2131" s="15">
        <v>4</v>
      </c>
      <c r="B2131" s="15" t="s">
        <v>8474</v>
      </c>
      <c r="C2131" s="15" t="s">
        <v>8475</v>
      </c>
      <c r="D2131" s="16"/>
      <c r="E2131" s="16"/>
      <c r="F2131" s="16"/>
      <c r="G2131" s="16"/>
      <c r="H2131" s="16"/>
      <c r="I2131" s="16"/>
      <c r="J2131" s="16"/>
      <c r="K2131" s="16"/>
      <c r="L2131" s="16"/>
    </row>
    <row r="2132" spans="1:12" x14ac:dyDescent="0.15">
      <c r="A2132" s="15">
        <v>5</v>
      </c>
      <c r="B2132" s="15" t="s">
        <v>8476</v>
      </c>
      <c r="C2132" s="15" t="s">
        <v>8477</v>
      </c>
      <c r="D2132" s="16"/>
      <c r="E2132" s="16"/>
      <c r="F2132" s="16"/>
      <c r="G2132" s="16"/>
      <c r="H2132" s="16"/>
      <c r="I2132" s="16"/>
      <c r="J2132" s="16"/>
      <c r="K2132" s="16"/>
      <c r="L2132" s="16"/>
    </row>
    <row r="2133" spans="1:12" x14ac:dyDescent="0.15">
      <c r="A2133" s="15">
        <v>6</v>
      </c>
      <c r="B2133" s="15" t="s">
        <v>8478</v>
      </c>
      <c r="C2133" s="15" t="s">
        <v>8479</v>
      </c>
      <c r="D2133" s="16"/>
      <c r="E2133" s="16"/>
      <c r="F2133" s="16"/>
      <c r="G2133" s="16"/>
      <c r="H2133" s="16"/>
      <c r="I2133" s="16"/>
      <c r="J2133" s="16"/>
      <c r="K2133" s="16"/>
      <c r="L2133" s="16"/>
    </row>
    <row r="2134" spans="1:12" x14ac:dyDescent="0.15">
      <c r="A2134" s="15">
        <v>7</v>
      </c>
      <c r="B2134" s="15" t="s">
        <v>8480</v>
      </c>
      <c r="C2134" s="15" t="s">
        <v>8481</v>
      </c>
      <c r="D2134" s="16"/>
      <c r="E2134" s="16"/>
      <c r="F2134" s="16"/>
      <c r="G2134" s="16"/>
      <c r="H2134" s="16"/>
      <c r="I2134" s="16"/>
      <c r="J2134" s="16"/>
      <c r="K2134" s="16"/>
      <c r="L2134" s="16"/>
    </row>
    <row r="2135" spans="1:12" x14ac:dyDescent="0.15">
      <c r="A2135" s="15">
        <v>8</v>
      </c>
      <c r="B2135" s="15" t="s">
        <v>8482</v>
      </c>
      <c r="C2135" s="15" t="s">
        <v>8483</v>
      </c>
      <c r="D2135" s="16"/>
      <c r="E2135" s="16"/>
      <c r="F2135" s="16"/>
      <c r="G2135" s="16"/>
      <c r="H2135" s="16"/>
      <c r="I2135" s="16"/>
      <c r="J2135" s="16"/>
      <c r="K2135" s="16"/>
      <c r="L2135" s="16"/>
    </row>
    <row r="2136" spans="1:12" x14ac:dyDescent="0.15">
      <c r="A2136" s="15">
        <v>9</v>
      </c>
      <c r="B2136" s="15" t="s">
        <v>8484</v>
      </c>
      <c r="C2136" s="15" t="s">
        <v>8485</v>
      </c>
      <c r="D2136" s="16"/>
      <c r="E2136" s="16"/>
      <c r="F2136" s="16"/>
      <c r="G2136" s="16"/>
      <c r="H2136" s="16"/>
      <c r="I2136" s="16"/>
      <c r="J2136" s="16"/>
      <c r="K2136" s="16"/>
      <c r="L2136" s="16"/>
    </row>
    <row r="2137" spans="1:12" x14ac:dyDescent="0.15">
      <c r="A2137" s="15">
        <v>10</v>
      </c>
      <c r="B2137" s="15" t="s">
        <v>8486</v>
      </c>
      <c r="C2137" s="15" t="s">
        <v>8487</v>
      </c>
      <c r="D2137" s="16"/>
      <c r="E2137" s="16"/>
      <c r="F2137" s="16"/>
      <c r="G2137" s="16"/>
      <c r="H2137" s="16"/>
      <c r="I2137" s="16"/>
      <c r="J2137" s="16"/>
      <c r="K2137" s="16"/>
      <c r="L2137" s="16"/>
    </row>
    <row r="2138" spans="1:12" x14ac:dyDescent="0.15">
      <c r="A2138" s="15">
        <v>11</v>
      </c>
      <c r="B2138" s="15" t="s">
        <v>8488</v>
      </c>
      <c r="C2138" s="15" t="s">
        <v>8489</v>
      </c>
      <c r="D2138" s="16"/>
      <c r="E2138" s="16"/>
      <c r="F2138" s="16"/>
      <c r="G2138" s="16"/>
      <c r="H2138" s="16"/>
      <c r="I2138" s="16"/>
      <c r="J2138" s="16"/>
      <c r="K2138" s="16"/>
      <c r="L2138" s="16"/>
    </row>
    <row r="2139" spans="1:12" x14ac:dyDescent="0.15">
      <c r="A2139" s="15">
        <v>12</v>
      </c>
      <c r="B2139" s="15" t="s">
        <v>8490</v>
      </c>
      <c r="C2139" s="15" t="s">
        <v>8491</v>
      </c>
      <c r="D2139" s="16"/>
      <c r="E2139" s="16"/>
      <c r="F2139" s="16"/>
      <c r="G2139" s="16"/>
      <c r="H2139" s="16"/>
      <c r="I2139" s="16"/>
      <c r="J2139" s="16"/>
      <c r="K2139" s="16"/>
      <c r="L2139" s="16"/>
    </row>
    <row r="2140" spans="1:12" x14ac:dyDescent="0.15">
      <c r="A2140" s="15">
        <v>13</v>
      </c>
      <c r="B2140" s="15" t="s">
        <v>8492</v>
      </c>
      <c r="C2140" s="15" t="s">
        <v>8493</v>
      </c>
      <c r="D2140" s="16"/>
      <c r="E2140" s="16"/>
      <c r="F2140" s="16"/>
      <c r="G2140" s="16"/>
      <c r="H2140" s="16"/>
      <c r="I2140" s="16"/>
      <c r="J2140" s="16"/>
      <c r="K2140" s="16"/>
      <c r="L2140" s="16"/>
    </row>
    <row r="2141" spans="1:12" x14ac:dyDescent="0.15">
      <c r="A2141" s="15">
        <v>14</v>
      </c>
      <c r="B2141" s="15" t="s">
        <v>8494</v>
      </c>
      <c r="C2141" s="15" t="s">
        <v>8495</v>
      </c>
      <c r="D2141" s="16"/>
      <c r="E2141" s="16"/>
      <c r="F2141" s="16"/>
      <c r="G2141" s="16"/>
      <c r="H2141" s="16"/>
      <c r="I2141" s="16"/>
      <c r="J2141" s="16"/>
      <c r="K2141" s="16"/>
      <c r="L2141" s="16"/>
    </row>
    <row r="2142" spans="1:12" x14ac:dyDescent="0.15">
      <c r="A2142" s="15">
        <v>15</v>
      </c>
      <c r="B2142" s="15" t="s">
        <v>8496</v>
      </c>
      <c r="C2142" s="15" t="s">
        <v>8497</v>
      </c>
      <c r="D2142" s="16"/>
      <c r="E2142" s="16"/>
      <c r="F2142" s="16"/>
      <c r="G2142" s="16"/>
      <c r="H2142" s="16"/>
      <c r="I2142" s="16"/>
      <c r="J2142" s="16"/>
      <c r="K2142" s="16"/>
      <c r="L2142" s="16"/>
    </row>
    <row r="2143" spans="1:12" x14ac:dyDescent="0.15">
      <c r="A2143" s="15">
        <v>16</v>
      </c>
      <c r="B2143" s="15" t="s">
        <v>8498</v>
      </c>
      <c r="C2143" s="15" t="s">
        <v>8499</v>
      </c>
      <c r="D2143" s="16"/>
      <c r="E2143" s="16"/>
      <c r="F2143" s="16"/>
      <c r="G2143" s="16"/>
      <c r="H2143" s="16"/>
      <c r="I2143" s="16"/>
      <c r="J2143" s="16"/>
      <c r="K2143" s="16"/>
      <c r="L2143" s="16"/>
    </row>
    <row r="2144" spans="1:12" x14ac:dyDescent="0.15">
      <c r="A2144" s="15">
        <v>17</v>
      </c>
      <c r="B2144" s="15" t="s">
        <v>8500</v>
      </c>
      <c r="C2144" s="15" t="s">
        <v>8501</v>
      </c>
      <c r="D2144" s="16"/>
      <c r="E2144" s="16"/>
      <c r="F2144" s="16"/>
      <c r="G2144" s="16"/>
      <c r="H2144" s="16"/>
      <c r="I2144" s="16"/>
      <c r="J2144" s="16"/>
      <c r="K2144" s="16"/>
      <c r="L2144" s="16"/>
    </row>
    <row r="2145" spans="1:12" x14ac:dyDescent="0.15">
      <c r="A2145" s="15">
        <v>18</v>
      </c>
      <c r="B2145" s="15" t="s">
        <v>8502</v>
      </c>
      <c r="C2145" s="15" t="s">
        <v>8503</v>
      </c>
      <c r="D2145" s="16"/>
      <c r="E2145" s="16"/>
      <c r="F2145" s="16"/>
      <c r="G2145" s="16"/>
      <c r="H2145" s="16"/>
      <c r="I2145" s="16"/>
      <c r="J2145" s="16"/>
      <c r="K2145" s="16"/>
      <c r="L2145" s="16"/>
    </row>
    <row r="2146" spans="1:12" x14ac:dyDescent="0.15">
      <c r="A2146" s="15">
        <v>19</v>
      </c>
      <c r="B2146" s="15" t="s">
        <v>8504</v>
      </c>
      <c r="C2146" s="15" t="s">
        <v>8505</v>
      </c>
      <c r="D2146" s="16"/>
      <c r="E2146" s="16"/>
      <c r="F2146" s="16"/>
      <c r="G2146" s="16"/>
      <c r="H2146" s="16"/>
      <c r="I2146" s="16"/>
      <c r="J2146" s="16"/>
      <c r="K2146" s="16"/>
      <c r="L2146" s="16"/>
    </row>
    <row r="2147" spans="1:12" x14ac:dyDescent="0.15">
      <c r="A2147" s="15">
        <v>20</v>
      </c>
      <c r="B2147" s="15" t="s">
        <v>8506</v>
      </c>
      <c r="C2147" s="15" t="s">
        <v>8507</v>
      </c>
      <c r="D2147" s="16"/>
      <c r="E2147" s="16"/>
      <c r="F2147" s="16"/>
      <c r="G2147" s="16"/>
      <c r="H2147" s="16"/>
      <c r="I2147" s="16"/>
      <c r="J2147" s="16"/>
      <c r="K2147" s="16"/>
      <c r="L2147" s="16"/>
    </row>
    <row r="2148" spans="1:12" x14ac:dyDescent="0.15">
      <c r="A2148" s="15">
        <v>21</v>
      </c>
      <c r="B2148" s="15" t="s">
        <v>8508</v>
      </c>
      <c r="C2148" s="15" t="s">
        <v>8509</v>
      </c>
      <c r="D2148" s="16"/>
      <c r="E2148" s="16"/>
      <c r="F2148" s="16"/>
      <c r="G2148" s="16"/>
      <c r="H2148" s="16"/>
      <c r="I2148" s="16"/>
      <c r="J2148" s="16"/>
      <c r="K2148" s="16"/>
      <c r="L2148" s="16"/>
    </row>
    <row r="2149" spans="1:12" x14ac:dyDescent="0.15">
      <c r="A2149" s="15">
        <v>22</v>
      </c>
      <c r="B2149" s="15" t="s">
        <v>8510</v>
      </c>
      <c r="C2149" s="15" t="s">
        <v>8511</v>
      </c>
      <c r="D2149" s="16"/>
      <c r="E2149" s="16"/>
      <c r="F2149" s="16"/>
      <c r="G2149" s="16"/>
      <c r="H2149" s="16"/>
      <c r="I2149" s="16"/>
      <c r="J2149" s="16"/>
      <c r="K2149" s="16"/>
      <c r="L2149" s="16"/>
    </row>
    <row r="2150" spans="1:12" x14ac:dyDescent="0.15">
      <c r="A2150" s="15">
        <v>23</v>
      </c>
      <c r="B2150" s="15" t="s">
        <v>8512</v>
      </c>
      <c r="C2150" s="15" t="s">
        <v>8513</v>
      </c>
      <c r="D2150" s="16"/>
      <c r="E2150" s="16"/>
      <c r="F2150" s="16"/>
      <c r="G2150" s="16"/>
      <c r="H2150" s="16"/>
      <c r="I2150" s="16"/>
      <c r="J2150" s="16"/>
      <c r="K2150" s="16"/>
      <c r="L2150" s="16"/>
    </row>
    <row r="2151" spans="1:12" x14ac:dyDescent="0.15">
      <c r="A2151" s="15">
        <v>24</v>
      </c>
      <c r="B2151" s="15" t="s">
        <v>8514</v>
      </c>
      <c r="C2151" s="15" t="s">
        <v>8515</v>
      </c>
      <c r="D2151" s="16"/>
      <c r="E2151" s="16"/>
      <c r="F2151" s="16"/>
      <c r="G2151" s="16"/>
      <c r="H2151" s="16"/>
      <c r="I2151" s="16"/>
      <c r="J2151" s="16"/>
      <c r="K2151" s="16"/>
      <c r="L2151" s="16"/>
    </row>
    <row r="2152" spans="1:12" x14ac:dyDescent="0.15">
      <c r="A2152" s="15">
        <v>25</v>
      </c>
      <c r="B2152" s="15" t="s">
        <v>8516</v>
      </c>
      <c r="C2152" s="15" t="s">
        <v>8517</v>
      </c>
      <c r="D2152" s="16"/>
      <c r="E2152" s="16"/>
      <c r="F2152" s="16"/>
      <c r="G2152" s="16"/>
      <c r="H2152" s="16"/>
      <c r="I2152" s="16"/>
      <c r="J2152" s="16"/>
      <c r="K2152" s="16"/>
      <c r="L2152" s="16"/>
    </row>
    <row r="2153" spans="1:12" x14ac:dyDescent="0.15">
      <c r="A2153" s="15">
        <v>26</v>
      </c>
      <c r="B2153" s="15" t="s">
        <v>8518</v>
      </c>
      <c r="C2153" s="15" t="s">
        <v>8519</v>
      </c>
      <c r="D2153" s="16"/>
      <c r="E2153" s="16"/>
      <c r="F2153" s="16"/>
      <c r="G2153" s="16"/>
      <c r="H2153" s="16"/>
      <c r="I2153" s="16"/>
      <c r="J2153" s="16"/>
      <c r="K2153" s="16"/>
      <c r="L2153" s="16"/>
    </row>
    <row r="2154" spans="1:12" x14ac:dyDescent="0.15">
      <c r="A2154" s="15">
        <v>27</v>
      </c>
      <c r="B2154" s="15" t="s">
        <v>8520</v>
      </c>
      <c r="C2154" s="15" t="s">
        <v>8521</v>
      </c>
      <c r="D2154" s="16"/>
      <c r="E2154" s="16"/>
      <c r="F2154" s="16"/>
      <c r="G2154" s="16"/>
      <c r="H2154" s="16"/>
      <c r="I2154" s="16"/>
      <c r="J2154" s="16"/>
      <c r="K2154" s="16"/>
      <c r="L2154" s="16"/>
    </row>
    <row r="2155" spans="1:12" x14ac:dyDescent="0.15">
      <c r="A2155" s="15">
        <v>28</v>
      </c>
      <c r="B2155" s="15" t="s">
        <v>8522</v>
      </c>
      <c r="C2155" s="15" t="s">
        <v>8523</v>
      </c>
      <c r="D2155" s="16"/>
      <c r="E2155" s="16"/>
      <c r="F2155" s="16"/>
      <c r="G2155" s="16"/>
      <c r="H2155" s="16"/>
      <c r="I2155" s="16"/>
      <c r="J2155" s="16"/>
      <c r="K2155" s="16"/>
      <c r="L2155" s="16"/>
    </row>
    <row r="2156" spans="1:12" x14ac:dyDescent="0.15">
      <c r="A2156" s="15">
        <v>29</v>
      </c>
      <c r="B2156" s="15" t="s">
        <v>8524</v>
      </c>
      <c r="C2156" s="15" t="s">
        <v>8525</v>
      </c>
      <c r="D2156" s="16"/>
      <c r="E2156" s="16"/>
      <c r="F2156" s="16"/>
      <c r="G2156" s="16"/>
      <c r="H2156" s="16"/>
      <c r="I2156" s="16"/>
      <c r="J2156" s="16"/>
      <c r="K2156" s="16"/>
      <c r="L2156" s="16"/>
    </row>
    <row r="2157" spans="1:12" x14ac:dyDescent="0.15">
      <c r="A2157" s="15">
        <v>30</v>
      </c>
      <c r="B2157" s="15" t="s">
        <v>8526</v>
      </c>
      <c r="C2157" s="15" t="s">
        <v>8527</v>
      </c>
      <c r="D2157" s="16"/>
      <c r="E2157" s="16"/>
      <c r="F2157" s="16"/>
      <c r="G2157" s="16"/>
      <c r="H2157" s="16"/>
      <c r="I2157" s="16"/>
      <c r="J2157" s="16"/>
      <c r="K2157" s="16"/>
      <c r="L2157" s="16"/>
    </row>
    <row r="2158" spans="1:12" x14ac:dyDescent="0.15">
      <c r="A2158" s="15">
        <v>31</v>
      </c>
      <c r="B2158" s="15" t="s">
        <v>8528</v>
      </c>
      <c r="C2158" s="15" t="s">
        <v>8529</v>
      </c>
      <c r="D2158" s="16"/>
      <c r="E2158" s="16"/>
      <c r="F2158" s="16"/>
      <c r="G2158" s="16"/>
      <c r="H2158" s="16"/>
      <c r="I2158" s="16"/>
      <c r="J2158" s="16"/>
      <c r="K2158" s="16"/>
      <c r="L2158" s="16"/>
    </row>
    <row r="2159" spans="1:12" x14ac:dyDescent="0.15">
      <c r="A2159" s="15">
        <v>32</v>
      </c>
      <c r="B2159" s="15" t="s">
        <v>8530</v>
      </c>
      <c r="C2159" s="15" t="s">
        <v>8531</v>
      </c>
      <c r="D2159" s="16"/>
      <c r="E2159" s="16"/>
      <c r="F2159" s="16"/>
      <c r="G2159" s="16"/>
      <c r="H2159" s="16"/>
      <c r="I2159" s="16"/>
      <c r="J2159" s="16"/>
      <c r="K2159" s="16"/>
      <c r="L2159" s="16"/>
    </row>
    <row r="2160" spans="1:12" x14ac:dyDescent="0.15">
      <c r="A2160" s="15">
        <v>33</v>
      </c>
      <c r="B2160" s="15" t="s">
        <v>8532</v>
      </c>
      <c r="C2160" s="15" t="s">
        <v>8533</v>
      </c>
      <c r="D2160" s="16"/>
      <c r="E2160" s="16"/>
      <c r="F2160" s="16"/>
      <c r="G2160" s="16"/>
      <c r="H2160" s="16"/>
      <c r="I2160" s="16"/>
      <c r="J2160" s="16"/>
      <c r="K2160" s="16"/>
      <c r="L2160" s="16"/>
    </row>
    <row r="2161" spans="1:12" x14ac:dyDescent="0.15">
      <c r="A2161" s="15">
        <v>34</v>
      </c>
      <c r="B2161" s="15" t="s">
        <v>8534</v>
      </c>
      <c r="C2161" s="15" t="s">
        <v>8535</v>
      </c>
      <c r="D2161" s="16"/>
      <c r="E2161" s="16"/>
      <c r="F2161" s="16"/>
      <c r="G2161" s="16"/>
      <c r="H2161" s="16"/>
      <c r="I2161" s="16"/>
      <c r="J2161" s="16"/>
      <c r="K2161" s="16"/>
      <c r="L2161" s="16"/>
    </row>
    <row r="2162" spans="1:12" x14ac:dyDescent="0.15">
      <c r="A2162" s="15">
        <v>35</v>
      </c>
      <c r="B2162" s="15" t="s">
        <v>8536</v>
      </c>
      <c r="C2162" s="15" t="s">
        <v>8537</v>
      </c>
      <c r="D2162" s="16"/>
      <c r="E2162" s="16"/>
      <c r="F2162" s="16"/>
      <c r="G2162" s="16"/>
      <c r="H2162" s="16"/>
      <c r="I2162" s="16"/>
      <c r="J2162" s="16"/>
      <c r="K2162" s="16"/>
      <c r="L2162" s="16"/>
    </row>
    <row r="2163" spans="1:12" x14ac:dyDescent="0.15">
      <c r="A2163" s="15">
        <v>36</v>
      </c>
      <c r="B2163" s="15" t="s">
        <v>15324</v>
      </c>
      <c r="C2163" s="15" t="s">
        <v>15296</v>
      </c>
      <c r="D2163" s="16"/>
      <c r="E2163" s="16"/>
      <c r="F2163" s="16"/>
      <c r="G2163" s="16"/>
      <c r="H2163" s="16"/>
      <c r="I2163" s="16"/>
      <c r="J2163" s="16"/>
      <c r="K2163" s="16"/>
      <c r="L2163" s="16"/>
    </row>
    <row r="2164" spans="1:12" x14ac:dyDescent="0.15">
      <c r="A2164" s="15">
        <v>37</v>
      </c>
      <c r="B2164" s="15" t="s">
        <v>8538</v>
      </c>
      <c r="C2164" s="15" t="s">
        <v>8539</v>
      </c>
      <c r="D2164" s="16"/>
      <c r="E2164" s="16"/>
      <c r="F2164" s="16"/>
      <c r="G2164" s="16"/>
      <c r="H2164" s="16"/>
      <c r="I2164" s="16"/>
      <c r="J2164" s="16"/>
      <c r="K2164" s="16"/>
      <c r="L2164" s="16"/>
    </row>
    <row r="2165" spans="1:12" x14ac:dyDescent="0.15">
      <c r="A2165" s="15">
        <v>38</v>
      </c>
      <c r="B2165" s="15" t="s">
        <v>8540</v>
      </c>
      <c r="C2165" s="15" t="s">
        <v>8541</v>
      </c>
      <c r="D2165" s="16"/>
      <c r="E2165" s="16"/>
      <c r="F2165" s="16"/>
      <c r="G2165" s="16"/>
      <c r="H2165" s="16"/>
      <c r="I2165" s="16"/>
      <c r="J2165" s="16"/>
      <c r="K2165" s="16"/>
      <c r="L2165" s="16"/>
    </row>
    <row r="2166" spans="1:12" x14ac:dyDescent="0.15">
      <c r="A2166" s="15">
        <v>39</v>
      </c>
      <c r="B2166" s="15" t="s">
        <v>8542</v>
      </c>
      <c r="C2166" s="15" t="s">
        <v>8543</v>
      </c>
      <c r="D2166" s="16"/>
      <c r="E2166" s="16"/>
      <c r="F2166" s="16"/>
      <c r="G2166" s="16"/>
      <c r="H2166" s="16"/>
      <c r="I2166" s="16"/>
      <c r="J2166" s="16"/>
      <c r="K2166" s="16"/>
      <c r="L2166" s="16"/>
    </row>
    <row r="2167" spans="1:12" x14ac:dyDescent="0.15">
      <c r="A2167" s="15">
        <v>40</v>
      </c>
      <c r="B2167" s="15" t="s">
        <v>8544</v>
      </c>
      <c r="C2167" s="15" t="s">
        <v>8545</v>
      </c>
      <c r="D2167" s="16"/>
      <c r="E2167" s="16"/>
      <c r="F2167" s="16"/>
      <c r="G2167" s="16"/>
      <c r="H2167" s="16"/>
      <c r="I2167" s="16"/>
      <c r="J2167" s="16"/>
      <c r="K2167" s="16"/>
      <c r="L2167" s="16"/>
    </row>
    <row r="2168" spans="1:12" s="13" customFormat="1" x14ac:dyDescent="0.15">
      <c r="A2168" s="15"/>
      <c r="B2168" s="15"/>
      <c r="C2168" s="15"/>
      <c r="D2168" s="16"/>
      <c r="E2168" s="16"/>
      <c r="F2168" s="16"/>
      <c r="G2168" s="16"/>
      <c r="H2168" s="16"/>
      <c r="I2168" s="16"/>
      <c r="J2168" s="16"/>
      <c r="K2168" s="16"/>
      <c r="L2168" s="16"/>
    </row>
    <row r="2169" spans="1:12" s="13" customFormat="1" x14ac:dyDescent="0.15">
      <c r="A2169" s="15"/>
      <c r="B2169" s="15"/>
      <c r="C2169" s="15"/>
      <c r="D2169" s="16"/>
      <c r="E2169" s="16"/>
      <c r="F2169" s="16"/>
      <c r="G2169" s="16"/>
      <c r="H2169" s="16"/>
      <c r="I2169" s="16"/>
      <c r="J2169" s="16"/>
      <c r="K2169" s="16"/>
      <c r="L2169" s="16"/>
    </row>
    <row r="2170" spans="1:12" s="13" customFormat="1" x14ac:dyDescent="0.15">
      <c r="A2170" s="15"/>
      <c r="B2170" s="15"/>
      <c r="C2170" s="15"/>
      <c r="D2170" s="16"/>
      <c r="E2170" s="16"/>
      <c r="F2170" s="16"/>
      <c r="G2170" s="16"/>
      <c r="H2170" s="16"/>
      <c r="I2170" s="16"/>
      <c r="J2170" s="16"/>
      <c r="K2170" s="16"/>
      <c r="L2170" s="16"/>
    </row>
    <row r="2171" spans="1:12" s="13" customFormat="1" x14ac:dyDescent="0.15">
      <c r="A2171" s="15"/>
      <c r="B2171" s="15"/>
      <c r="C2171" s="15"/>
      <c r="D2171" s="16"/>
      <c r="E2171" s="16"/>
      <c r="F2171" s="16"/>
      <c r="G2171" s="16"/>
      <c r="H2171" s="16"/>
      <c r="I2171" s="16"/>
      <c r="J2171" s="16"/>
      <c r="K2171" s="16"/>
      <c r="L2171" s="16"/>
    </row>
    <row r="2172" spans="1:12" s="13" customFormat="1" x14ac:dyDescent="0.15">
      <c r="A2172" s="15"/>
      <c r="B2172" s="15"/>
      <c r="C2172" s="15"/>
      <c r="D2172" s="16"/>
      <c r="E2172" s="16"/>
      <c r="F2172" s="16"/>
      <c r="G2172" s="16"/>
      <c r="H2172" s="16"/>
      <c r="I2172" s="16"/>
      <c r="J2172" s="16"/>
      <c r="K2172" s="16"/>
      <c r="L2172" s="16"/>
    </row>
    <row r="2173" spans="1:12" s="13" customFormat="1" x14ac:dyDescent="0.15">
      <c r="A2173" s="15"/>
      <c r="B2173" s="15"/>
      <c r="C2173" s="15"/>
      <c r="D2173" s="16"/>
      <c r="E2173" s="16"/>
      <c r="F2173" s="16"/>
      <c r="G2173" s="16"/>
      <c r="H2173" s="16"/>
      <c r="I2173" s="16"/>
      <c r="J2173" s="16"/>
      <c r="K2173" s="16"/>
      <c r="L2173" s="16"/>
    </row>
    <row r="2174" spans="1:12" s="13" customFormat="1" x14ac:dyDescent="0.15">
      <c r="A2174" s="15"/>
      <c r="B2174" s="15"/>
      <c r="C2174" s="15"/>
      <c r="D2174" s="16"/>
      <c r="E2174" s="16"/>
      <c r="F2174" s="16"/>
      <c r="G2174" s="16"/>
      <c r="H2174" s="16"/>
      <c r="I2174" s="16"/>
      <c r="J2174" s="16"/>
      <c r="K2174" s="16"/>
      <c r="L2174" s="16"/>
    </row>
    <row r="2175" spans="1:12" s="13" customFormat="1" x14ac:dyDescent="0.15">
      <c r="A2175" s="15"/>
      <c r="B2175" s="15"/>
      <c r="C2175" s="15"/>
      <c r="D2175" s="16"/>
      <c r="E2175" s="16"/>
      <c r="F2175" s="16"/>
      <c r="G2175" s="16"/>
      <c r="H2175" s="16"/>
      <c r="I2175" s="16"/>
      <c r="J2175" s="16"/>
      <c r="K2175" s="16"/>
      <c r="L2175" s="16"/>
    </row>
    <row r="2176" spans="1:12" s="13" customFormat="1" x14ac:dyDescent="0.15">
      <c r="A2176" s="15"/>
      <c r="B2176" s="15"/>
      <c r="C2176" s="15"/>
      <c r="D2176" s="16"/>
      <c r="E2176" s="16"/>
      <c r="F2176" s="16"/>
      <c r="G2176" s="16"/>
      <c r="H2176" s="16"/>
      <c r="I2176" s="16"/>
      <c r="J2176" s="16"/>
      <c r="K2176" s="16"/>
      <c r="L2176" s="16"/>
    </row>
    <row r="2177" spans="1:12" s="13" customFormat="1" x14ac:dyDescent="0.15">
      <c r="A2177" s="15"/>
      <c r="B2177" s="15"/>
      <c r="C2177" s="15"/>
      <c r="D2177" s="16"/>
      <c r="E2177" s="16"/>
      <c r="F2177" s="16"/>
      <c r="G2177" s="16"/>
      <c r="H2177" s="16"/>
      <c r="I2177" s="16"/>
      <c r="J2177" s="16"/>
      <c r="K2177" s="16"/>
      <c r="L2177" s="16"/>
    </row>
    <row r="2178" spans="1:12" s="13" customFormat="1" x14ac:dyDescent="0.15">
      <c r="A2178" s="15"/>
      <c r="B2178" s="15"/>
      <c r="C2178" s="15"/>
      <c r="D2178" s="16"/>
      <c r="E2178" s="16"/>
      <c r="F2178" s="16"/>
      <c r="G2178" s="16"/>
      <c r="H2178" s="16"/>
      <c r="I2178" s="16"/>
      <c r="J2178" s="16"/>
      <c r="K2178" s="16"/>
      <c r="L2178" s="16"/>
    </row>
    <row r="2179" spans="1:12" s="13" customFormat="1" x14ac:dyDescent="0.15">
      <c r="A2179" s="15"/>
      <c r="B2179" s="15"/>
      <c r="C2179" s="15"/>
      <c r="D2179" s="16"/>
      <c r="E2179" s="16"/>
      <c r="F2179" s="16"/>
      <c r="G2179" s="16"/>
      <c r="H2179" s="16"/>
      <c r="I2179" s="16"/>
      <c r="J2179" s="16"/>
      <c r="K2179" s="16"/>
      <c r="L2179" s="16"/>
    </row>
    <row r="2180" spans="1:12" s="13" customFormat="1" x14ac:dyDescent="0.15">
      <c r="A2180" s="15"/>
      <c r="B2180" s="15"/>
      <c r="C2180" s="15"/>
      <c r="D2180" s="16"/>
      <c r="E2180" s="16"/>
      <c r="F2180" s="16"/>
      <c r="G2180" s="16"/>
      <c r="H2180" s="16"/>
      <c r="I2180" s="16"/>
      <c r="J2180" s="16"/>
      <c r="K2180" s="16"/>
      <c r="L2180" s="16"/>
    </row>
    <row r="2181" spans="1:12" s="6" customFormat="1" ht="20.100000000000001" customHeight="1" x14ac:dyDescent="0.15">
      <c r="A2181" s="30" t="s">
        <v>15479</v>
      </c>
      <c r="B2181" s="30"/>
      <c r="C2181" s="30"/>
      <c r="D2181" s="30"/>
      <c r="E2181" s="30"/>
      <c r="F2181" s="30"/>
      <c r="G2181" s="31" t="s">
        <v>15465</v>
      </c>
      <c r="H2181" s="31"/>
      <c r="I2181" s="31"/>
      <c r="J2181" s="31"/>
      <c r="K2181" s="31"/>
      <c r="L2181" s="31"/>
    </row>
    <row r="2182" spans="1:12" s="6" customFormat="1" ht="20.100000000000001" customHeight="1" x14ac:dyDescent="0.15">
      <c r="A2182" s="33" t="s">
        <v>15485</v>
      </c>
      <c r="B2182" s="33"/>
      <c r="C2182" s="33"/>
      <c r="D2182" s="33"/>
      <c r="E2182" s="33"/>
      <c r="F2182" s="33"/>
      <c r="G2182" s="34" t="s">
        <v>15484</v>
      </c>
      <c r="H2182" s="34"/>
      <c r="I2182" s="34"/>
      <c r="J2182" s="34"/>
      <c r="K2182" s="34"/>
      <c r="L2182" s="34"/>
    </row>
    <row r="2183" spans="1:12" s="8" customFormat="1" x14ac:dyDescent="0.15">
      <c r="A2183" s="18" t="s">
        <v>15272</v>
      </c>
      <c r="B2183" s="18" t="s">
        <v>0</v>
      </c>
      <c r="C2183" s="18" t="s">
        <v>1</v>
      </c>
      <c r="D2183" s="18" t="s">
        <v>15273</v>
      </c>
      <c r="E2183" s="18" t="s">
        <v>15272</v>
      </c>
      <c r="F2183" s="18" t="s">
        <v>0</v>
      </c>
      <c r="G2183" s="18" t="s">
        <v>1</v>
      </c>
      <c r="H2183" s="18" t="s">
        <v>15273</v>
      </c>
      <c r="I2183" s="18" t="s">
        <v>15272</v>
      </c>
      <c r="J2183" s="18" t="s">
        <v>0</v>
      </c>
      <c r="K2183" s="18" t="s">
        <v>1</v>
      </c>
      <c r="L2183" s="18" t="s">
        <v>15273</v>
      </c>
    </row>
    <row r="2184" spans="1:12" x14ac:dyDescent="0.15">
      <c r="A2184" s="15">
        <v>1</v>
      </c>
      <c r="B2184" s="15" t="s">
        <v>15259</v>
      </c>
      <c r="C2184" s="15" t="s">
        <v>15260</v>
      </c>
      <c r="D2184" s="16"/>
      <c r="E2184" s="16"/>
      <c r="F2184" s="16"/>
      <c r="G2184" s="16"/>
      <c r="H2184" s="16"/>
      <c r="I2184" s="16"/>
      <c r="J2184" s="16"/>
      <c r="K2184" s="16"/>
      <c r="L2184" s="16"/>
    </row>
    <row r="2185" spans="1:12" x14ac:dyDescent="0.15">
      <c r="A2185" s="15">
        <v>2</v>
      </c>
      <c r="B2185" s="15" t="s">
        <v>8876</v>
      </c>
      <c r="C2185" s="15" t="s">
        <v>8877</v>
      </c>
      <c r="D2185" s="16"/>
      <c r="E2185" s="16"/>
      <c r="F2185" s="16"/>
      <c r="G2185" s="16"/>
      <c r="H2185" s="16"/>
      <c r="I2185" s="16"/>
      <c r="J2185" s="16"/>
      <c r="K2185" s="16"/>
      <c r="L2185" s="16"/>
    </row>
    <row r="2186" spans="1:12" x14ac:dyDescent="0.15">
      <c r="A2186" s="15">
        <v>3</v>
      </c>
      <c r="B2186" s="15" t="s">
        <v>8878</v>
      </c>
      <c r="C2186" s="15" t="s">
        <v>8879</v>
      </c>
      <c r="D2186" s="16"/>
      <c r="E2186" s="16"/>
      <c r="F2186" s="16"/>
      <c r="G2186" s="16"/>
      <c r="H2186" s="16"/>
      <c r="I2186" s="16"/>
      <c r="J2186" s="16"/>
      <c r="K2186" s="16"/>
      <c r="L2186" s="16"/>
    </row>
    <row r="2187" spans="1:12" x14ac:dyDescent="0.15">
      <c r="A2187" s="15">
        <v>4</v>
      </c>
      <c r="B2187" s="15" t="s">
        <v>8880</v>
      </c>
      <c r="C2187" s="15" t="s">
        <v>8881</v>
      </c>
      <c r="D2187" s="16"/>
      <c r="E2187" s="16"/>
      <c r="F2187" s="16"/>
      <c r="G2187" s="16"/>
      <c r="H2187" s="16"/>
      <c r="I2187" s="16"/>
      <c r="J2187" s="16"/>
      <c r="K2187" s="16"/>
      <c r="L2187" s="16"/>
    </row>
    <row r="2188" spans="1:12" x14ac:dyDescent="0.15">
      <c r="A2188" s="15">
        <v>5</v>
      </c>
      <c r="B2188" s="15" t="s">
        <v>8882</v>
      </c>
      <c r="C2188" s="15" t="s">
        <v>8883</v>
      </c>
      <c r="D2188" s="16"/>
      <c r="E2188" s="16"/>
      <c r="F2188" s="16"/>
      <c r="G2188" s="16"/>
      <c r="H2188" s="16"/>
      <c r="I2188" s="16"/>
      <c r="J2188" s="16"/>
      <c r="K2188" s="16"/>
      <c r="L2188" s="16"/>
    </row>
    <row r="2189" spans="1:12" x14ac:dyDescent="0.15">
      <c r="A2189" s="15">
        <v>6</v>
      </c>
      <c r="B2189" s="15" t="s">
        <v>8884</v>
      </c>
      <c r="C2189" s="15" t="s">
        <v>8885</v>
      </c>
      <c r="D2189" s="16"/>
      <c r="E2189" s="16"/>
      <c r="F2189" s="16"/>
      <c r="G2189" s="16"/>
      <c r="H2189" s="16"/>
      <c r="I2189" s="16"/>
      <c r="J2189" s="16"/>
      <c r="K2189" s="16"/>
      <c r="L2189" s="16"/>
    </row>
    <row r="2190" spans="1:12" x14ac:dyDescent="0.15">
      <c r="A2190" s="15">
        <v>7</v>
      </c>
      <c r="B2190" s="15" t="s">
        <v>8886</v>
      </c>
      <c r="C2190" s="15" t="s">
        <v>8887</v>
      </c>
      <c r="D2190" s="16"/>
      <c r="E2190" s="16"/>
      <c r="F2190" s="16"/>
      <c r="G2190" s="16"/>
      <c r="H2190" s="16"/>
      <c r="I2190" s="16"/>
      <c r="J2190" s="16"/>
      <c r="K2190" s="16"/>
      <c r="L2190" s="16"/>
    </row>
    <row r="2191" spans="1:12" x14ac:dyDescent="0.15">
      <c r="A2191" s="15">
        <v>8</v>
      </c>
      <c r="B2191" s="15" t="s">
        <v>8888</v>
      </c>
      <c r="C2191" s="15" t="s">
        <v>8889</v>
      </c>
      <c r="D2191" s="16"/>
      <c r="E2191" s="16"/>
      <c r="F2191" s="16"/>
      <c r="G2191" s="16"/>
      <c r="H2191" s="16"/>
      <c r="I2191" s="16"/>
      <c r="J2191" s="16"/>
      <c r="K2191" s="16"/>
      <c r="L2191" s="16"/>
    </row>
    <row r="2192" spans="1:12" x14ac:dyDescent="0.15">
      <c r="A2192" s="15">
        <v>9</v>
      </c>
      <c r="B2192" s="15" t="s">
        <v>8890</v>
      </c>
      <c r="C2192" s="15" t="s">
        <v>8891</v>
      </c>
      <c r="D2192" s="16"/>
      <c r="E2192" s="16"/>
      <c r="F2192" s="16"/>
      <c r="G2192" s="16"/>
      <c r="H2192" s="16"/>
      <c r="I2192" s="16"/>
      <c r="J2192" s="16"/>
      <c r="K2192" s="16"/>
      <c r="L2192" s="16"/>
    </row>
    <row r="2193" spans="1:12" x14ac:dyDescent="0.15">
      <c r="A2193" s="15">
        <v>10</v>
      </c>
      <c r="B2193" s="15" t="s">
        <v>8892</v>
      </c>
      <c r="C2193" s="15" t="s">
        <v>8893</v>
      </c>
      <c r="D2193" s="16"/>
      <c r="E2193" s="16"/>
      <c r="F2193" s="16"/>
      <c r="G2193" s="16"/>
      <c r="H2193" s="16"/>
      <c r="I2193" s="16"/>
      <c r="J2193" s="16"/>
      <c r="K2193" s="16"/>
      <c r="L2193" s="16"/>
    </row>
    <row r="2194" spans="1:12" x14ac:dyDescent="0.15">
      <c r="A2194" s="15">
        <v>11</v>
      </c>
      <c r="B2194" s="15" t="s">
        <v>8894</v>
      </c>
      <c r="C2194" s="15" t="s">
        <v>8895</v>
      </c>
      <c r="D2194" s="16"/>
      <c r="E2194" s="16"/>
      <c r="F2194" s="16"/>
      <c r="G2194" s="16"/>
      <c r="H2194" s="16"/>
      <c r="I2194" s="16"/>
      <c r="J2194" s="16"/>
      <c r="K2194" s="16"/>
      <c r="L2194" s="16"/>
    </row>
    <row r="2195" spans="1:12" x14ac:dyDescent="0.15">
      <c r="A2195" s="15">
        <v>12</v>
      </c>
      <c r="B2195" s="15" t="s">
        <v>8896</v>
      </c>
      <c r="C2195" s="15" t="s">
        <v>8897</v>
      </c>
      <c r="D2195" s="16"/>
      <c r="E2195" s="16"/>
      <c r="F2195" s="16"/>
      <c r="G2195" s="16"/>
      <c r="H2195" s="16"/>
      <c r="I2195" s="16"/>
      <c r="J2195" s="16"/>
      <c r="K2195" s="16"/>
      <c r="L2195" s="16"/>
    </row>
    <row r="2196" spans="1:12" x14ac:dyDescent="0.15">
      <c r="A2196" s="15">
        <v>13</v>
      </c>
      <c r="B2196" s="15" t="s">
        <v>8898</v>
      </c>
      <c r="C2196" s="15" t="s">
        <v>8899</v>
      </c>
      <c r="D2196" s="16"/>
      <c r="E2196" s="16"/>
      <c r="F2196" s="16"/>
      <c r="G2196" s="16"/>
      <c r="H2196" s="16"/>
      <c r="I2196" s="16"/>
      <c r="J2196" s="16"/>
      <c r="K2196" s="16"/>
      <c r="L2196" s="16"/>
    </row>
    <row r="2197" spans="1:12" x14ac:dyDescent="0.15">
      <c r="A2197" s="15">
        <v>14</v>
      </c>
      <c r="B2197" s="15" t="s">
        <v>8900</v>
      </c>
      <c r="C2197" s="15" t="s">
        <v>8901</v>
      </c>
      <c r="D2197" s="16"/>
      <c r="E2197" s="16"/>
      <c r="F2197" s="16"/>
      <c r="G2197" s="16"/>
      <c r="H2197" s="16"/>
      <c r="I2197" s="16"/>
      <c r="J2197" s="16"/>
      <c r="K2197" s="16"/>
      <c r="L2197" s="16"/>
    </row>
    <row r="2198" spans="1:12" x14ac:dyDescent="0.15">
      <c r="A2198" s="15">
        <v>15</v>
      </c>
      <c r="B2198" s="15" t="s">
        <v>8902</v>
      </c>
      <c r="C2198" s="15" t="s">
        <v>8903</v>
      </c>
      <c r="D2198" s="16"/>
      <c r="E2198" s="16"/>
      <c r="F2198" s="16"/>
      <c r="G2198" s="16"/>
      <c r="H2198" s="16"/>
      <c r="I2198" s="16"/>
      <c r="J2198" s="16"/>
      <c r="K2198" s="16"/>
      <c r="L2198" s="16"/>
    </row>
    <row r="2199" spans="1:12" x14ac:dyDescent="0.15">
      <c r="A2199" s="15">
        <v>16</v>
      </c>
      <c r="B2199" s="15" t="s">
        <v>8904</v>
      </c>
      <c r="C2199" s="15" t="s">
        <v>8905</v>
      </c>
      <c r="D2199" s="16"/>
      <c r="E2199" s="16"/>
      <c r="F2199" s="16"/>
      <c r="G2199" s="16"/>
      <c r="H2199" s="16"/>
      <c r="I2199" s="16"/>
      <c r="J2199" s="16"/>
      <c r="K2199" s="16"/>
      <c r="L2199" s="16"/>
    </row>
    <row r="2200" spans="1:12" x14ac:dyDescent="0.15">
      <c r="A2200" s="15">
        <v>17</v>
      </c>
      <c r="B2200" s="15" t="s">
        <v>8906</v>
      </c>
      <c r="C2200" s="15" t="s">
        <v>8907</v>
      </c>
      <c r="D2200" s="16"/>
      <c r="E2200" s="16"/>
      <c r="F2200" s="16"/>
      <c r="G2200" s="16"/>
      <c r="H2200" s="16"/>
      <c r="I2200" s="16"/>
      <c r="J2200" s="16"/>
      <c r="K2200" s="16"/>
      <c r="L2200" s="16"/>
    </row>
    <row r="2201" spans="1:12" x14ac:dyDescent="0.15">
      <c r="A2201" s="15">
        <v>18</v>
      </c>
      <c r="B2201" s="15" t="s">
        <v>8908</v>
      </c>
      <c r="C2201" s="15" t="s">
        <v>8909</v>
      </c>
      <c r="D2201" s="16"/>
      <c r="E2201" s="16"/>
      <c r="F2201" s="16"/>
      <c r="G2201" s="16"/>
      <c r="H2201" s="16"/>
      <c r="I2201" s="16"/>
      <c r="J2201" s="16"/>
      <c r="K2201" s="16"/>
      <c r="L2201" s="16"/>
    </row>
    <row r="2202" spans="1:12" x14ac:dyDescent="0.15">
      <c r="A2202" s="15">
        <v>19</v>
      </c>
      <c r="B2202" s="15" t="s">
        <v>8910</v>
      </c>
      <c r="C2202" s="15" t="s">
        <v>8911</v>
      </c>
      <c r="D2202" s="16"/>
      <c r="E2202" s="16"/>
      <c r="F2202" s="16"/>
      <c r="G2202" s="16"/>
      <c r="H2202" s="16"/>
      <c r="I2202" s="16"/>
      <c r="J2202" s="16"/>
      <c r="K2202" s="16"/>
      <c r="L2202" s="16"/>
    </row>
    <row r="2203" spans="1:12" x14ac:dyDescent="0.15">
      <c r="A2203" s="15">
        <v>20</v>
      </c>
      <c r="B2203" s="15" t="s">
        <v>8912</v>
      </c>
      <c r="C2203" s="15" t="s">
        <v>8913</v>
      </c>
      <c r="D2203" s="16"/>
      <c r="E2203" s="16"/>
      <c r="F2203" s="16"/>
      <c r="G2203" s="16"/>
      <c r="H2203" s="16"/>
      <c r="I2203" s="16"/>
      <c r="J2203" s="16"/>
      <c r="K2203" s="16"/>
      <c r="L2203" s="16"/>
    </row>
    <row r="2204" spans="1:12" x14ac:dyDescent="0.15">
      <c r="A2204" s="15">
        <v>21</v>
      </c>
      <c r="B2204" s="15" t="s">
        <v>8914</v>
      </c>
      <c r="C2204" s="15" t="s">
        <v>8915</v>
      </c>
      <c r="D2204" s="16"/>
      <c r="E2204" s="16"/>
      <c r="F2204" s="16"/>
      <c r="G2204" s="16"/>
      <c r="H2204" s="16"/>
      <c r="I2204" s="16"/>
      <c r="J2204" s="16"/>
      <c r="K2204" s="16"/>
      <c r="L2204" s="16"/>
    </row>
    <row r="2205" spans="1:12" x14ac:dyDescent="0.15">
      <c r="A2205" s="15">
        <v>22</v>
      </c>
      <c r="B2205" s="15" t="s">
        <v>8916</v>
      </c>
      <c r="C2205" s="15" t="s">
        <v>8917</v>
      </c>
      <c r="D2205" s="16"/>
      <c r="E2205" s="16"/>
      <c r="F2205" s="16"/>
      <c r="G2205" s="16"/>
      <c r="H2205" s="16"/>
      <c r="I2205" s="16"/>
      <c r="J2205" s="16"/>
      <c r="K2205" s="16"/>
      <c r="L2205" s="16"/>
    </row>
    <row r="2206" spans="1:12" x14ac:dyDescent="0.15">
      <c r="A2206" s="15">
        <v>23</v>
      </c>
      <c r="B2206" s="15" t="s">
        <v>8918</v>
      </c>
      <c r="C2206" s="15" t="s">
        <v>8919</v>
      </c>
      <c r="D2206" s="16"/>
      <c r="E2206" s="16"/>
      <c r="F2206" s="16"/>
      <c r="G2206" s="16"/>
      <c r="H2206" s="16"/>
      <c r="I2206" s="16"/>
      <c r="J2206" s="16"/>
      <c r="K2206" s="16"/>
      <c r="L2206" s="16"/>
    </row>
    <row r="2207" spans="1:12" x14ac:dyDescent="0.15">
      <c r="A2207" s="15">
        <v>24</v>
      </c>
      <c r="B2207" s="15" t="s">
        <v>8920</v>
      </c>
      <c r="C2207" s="15" t="s">
        <v>8921</v>
      </c>
      <c r="D2207" s="16"/>
      <c r="E2207" s="16"/>
      <c r="F2207" s="16"/>
      <c r="G2207" s="16"/>
      <c r="H2207" s="16"/>
      <c r="I2207" s="16"/>
      <c r="J2207" s="16"/>
      <c r="K2207" s="16"/>
      <c r="L2207" s="16"/>
    </row>
    <row r="2208" spans="1:12" x14ac:dyDescent="0.15">
      <c r="A2208" s="15">
        <v>25</v>
      </c>
      <c r="B2208" s="15" t="s">
        <v>8922</v>
      </c>
      <c r="C2208" s="15" t="s">
        <v>8923</v>
      </c>
      <c r="D2208" s="16"/>
      <c r="E2208" s="16"/>
      <c r="F2208" s="16"/>
      <c r="G2208" s="16"/>
      <c r="H2208" s="16"/>
      <c r="I2208" s="16"/>
      <c r="J2208" s="16"/>
      <c r="K2208" s="16"/>
      <c r="L2208" s="16"/>
    </row>
    <row r="2209" spans="1:12" x14ac:dyDescent="0.15">
      <c r="A2209" s="15">
        <v>26</v>
      </c>
      <c r="B2209" s="15" t="s">
        <v>8924</v>
      </c>
      <c r="C2209" s="15" t="s">
        <v>8925</v>
      </c>
      <c r="D2209" s="16"/>
      <c r="E2209" s="16"/>
      <c r="F2209" s="16"/>
      <c r="G2209" s="16"/>
      <c r="H2209" s="16"/>
      <c r="I2209" s="16"/>
      <c r="J2209" s="16"/>
      <c r="K2209" s="16"/>
      <c r="L2209" s="16"/>
    </row>
    <row r="2210" spans="1:12" x14ac:dyDescent="0.15">
      <c r="A2210" s="15">
        <v>27</v>
      </c>
      <c r="B2210" s="15" t="s">
        <v>8926</v>
      </c>
      <c r="C2210" s="15" t="s">
        <v>8927</v>
      </c>
      <c r="D2210" s="16"/>
      <c r="E2210" s="16"/>
      <c r="F2210" s="16"/>
      <c r="G2210" s="16"/>
      <c r="H2210" s="16"/>
      <c r="I2210" s="16"/>
      <c r="J2210" s="16"/>
      <c r="K2210" s="16"/>
      <c r="L2210" s="16"/>
    </row>
    <row r="2211" spans="1:12" x14ac:dyDescent="0.15">
      <c r="A2211" s="15">
        <v>28</v>
      </c>
      <c r="B2211" s="15" t="s">
        <v>8928</v>
      </c>
      <c r="C2211" s="15" t="s">
        <v>8929</v>
      </c>
      <c r="D2211" s="16"/>
      <c r="E2211" s="16"/>
      <c r="F2211" s="16"/>
      <c r="G2211" s="16"/>
      <c r="H2211" s="16"/>
      <c r="I2211" s="16"/>
      <c r="J2211" s="16"/>
      <c r="K2211" s="16"/>
      <c r="L2211" s="16"/>
    </row>
    <row r="2212" spans="1:12" x14ac:dyDescent="0.15">
      <c r="A2212" s="15">
        <v>29</v>
      </c>
      <c r="B2212" s="15" t="s">
        <v>8930</v>
      </c>
      <c r="C2212" s="15" t="s">
        <v>8931</v>
      </c>
      <c r="D2212" s="16"/>
      <c r="E2212" s="16"/>
      <c r="F2212" s="16"/>
      <c r="G2212" s="16"/>
      <c r="H2212" s="16"/>
      <c r="I2212" s="16"/>
      <c r="J2212" s="16"/>
      <c r="K2212" s="16"/>
      <c r="L2212" s="16"/>
    </row>
    <row r="2213" spans="1:12" x14ac:dyDescent="0.15">
      <c r="A2213" s="15">
        <v>30</v>
      </c>
      <c r="B2213" s="15" t="s">
        <v>8932</v>
      </c>
      <c r="C2213" s="15" t="s">
        <v>8933</v>
      </c>
      <c r="D2213" s="16"/>
      <c r="E2213" s="16"/>
      <c r="F2213" s="16"/>
      <c r="G2213" s="16"/>
      <c r="H2213" s="16"/>
      <c r="I2213" s="16"/>
      <c r="J2213" s="16"/>
      <c r="K2213" s="16"/>
      <c r="L2213" s="16"/>
    </row>
    <row r="2214" spans="1:12" x14ac:dyDescent="0.15">
      <c r="A2214" s="15">
        <v>31</v>
      </c>
      <c r="B2214" s="15" t="s">
        <v>8934</v>
      </c>
      <c r="C2214" s="15" t="s">
        <v>8935</v>
      </c>
      <c r="D2214" s="16"/>
      <c r="E2214" s="16"/>
      <c r="F2214" s="16"/>
      <c r="G2214" s="16"/>
      <c r="H2214" s="16"/>
      <c r="I2214" s="16"/>
      <c r="J2214" s="16"/>
      <c r="K2214" s="16"/>
      <c r="L2214" s="16"/>
    </row>
    <row r="2215" spans="1:12" x14ac:dyDescent="0.15">
      <c r="A2215" s="15">
        <v>32</v>
      </c>
      <c r="B2215" s="15" t="s">
        <v>8936</v>
      </c>
      <c r="C2215" s="15" t="s">
        <v>8937</v>
      </c>
      <c r="D2215" s="16"/>
      <c r="E2215" s="16"/>
      <c r="F2215" s="16"/>
      <c r="G2215" s="16"/>
      <c r="H2215" s="16"/>
      <c r="I2215" s="16"/>
      <c r="J2215" s="16"/>
      <c r="K2215" s="16"/>
      <c r="L2215" s="16"/>
    </row>
    <row r="2216" spans="1:12" x14ac:dyDescent="0.15">
      <c r="A2216" s="15">
        <v>33</v>
      </c>
      <c r="B2216" s="15" t="s">
        <v>8938</v>
      </c>
      <c r="C2216" s="15" t="s">
        <v>8939</v>
      </c>
      <c r="D2216" s="16"/>
      <c r="E2216" s="16"/>
      <c r="F2216" s="16"/>
      <c r="G2216" s="16"/>
      <c r="H2216" s="16"/>
      <c r="I2216" s="16"/>
      <c r="J2216" s="16"/>
      <c r="K2216" s="16"/>
      <c r="L2216" s="16"/>
    </row>
    <row r="2217" spans="1:12" s="13" customFormat="1" x14ac:dyDescent="0.15">
      <c r="A2217" s="15"/>
      <c r="B2217" s="15"/>
      <c r="C2217" s="15"/>
      <c r="D2217" s="16"/>
      <c r="E2217" s="16"/>
      <c r="F2217" s="16"/>
      <c r="G2217" s="16"/>
      <c r="H2217" s="16"/>
      <c r="I2217" s="16"/>
      <c r="J2217" s="16"/>
      <c r="K2217" s="16"/>
      <c r="L2217" s="16"/>
    </row>
    <row r="2218" spans="1:12" s="13" customFormat="1" x14ac:dyDescent="0.15">
      <c r="A2218" s="15"/>
      <c r="B2218" s="15"/>
      <c r="C2218" s="15"/>
      <c r="D2218" s="16"/>
      <c r="E2218" s="16"/>
      <c r="F2218" s="16"/>
      <c r="G2218" s="16"/>
      <c r="H2218" s="16"/>
      <c r="I2218" s="16"/>
      <c r="J2218" s="16"/>
      <c r="K2218" s="16"/>
      <c r="L2218" s="16"/>
    </row>
    <row r="2219" spans="1:12" s="13" customFormat="1" x14ac:dyDescent="0.15">
      <c r="A2219" s="15"/>
      <c r="B2219" s="15"/>
      <c r="C2219" s="15"/>
      <c r="D2219" s="16"/>
      <c r="E2219" s="16"/>
      <c r="F2219" s="16"/>
      <c r="G2219" s="16"/>
      <c r="H2219" s="16"/>
      <c r="I2219" s="16"/>
      <c r="J2219" s="16"/>
      <c r="K2219" s="16"/>
      <c r="L2219" s="16"/>
    </row>
    <row r="2220" spans="1:12" s="13" customFormat="1" x14ac:dyDescent="0.15">
      <c r="A2220" s="15"/>
      <c r="B2220" s="15"/>
      <c r="C2220" s="15"/>
      <c r="D2220" s="16"/>
      <c r="E2220" s="16"/>
      <c r="F2220" s="16"/>
      <c r="G2220" s="16"/>
      <c r="H2220" s="16"/>
      <c r="I2220" s="16"/>
      <c r="J2220" s="16"/>
      <c r="K2220" s="16"/>
      <c r="L2220" s="16"/>
    </row>
    <row r="2221" spans="1:12" s="13" customFormat="1" x14ac:dyDescent="0.15">
      <c r="A2221" s="15"/>
      <c r="B2221" s="15"/>
      <c r="C2221" s="15"/>
      <c r="D2221" s="16"/>
      <c r="E2221" s="16"/>
      <c r="F2221" s="16"/>
      <c r="G2221" s="16"/>
      <c r="H2221" s="16"/>
      <c r="I2221" s="16"/>
      <c r="J2221" s="16"/>
      <c r="K2221" s="16"/>
      <c r="L2221" s="16"/>
    </row>
    <row r="2222" spans="1:12" s="13" customFormat="1" x14ac:dyDescent="0.15">
      <c r="A2222" s="15"/>
      <c r="B2222" s="15"/>
      <c r="C2222" s="15"/>
      <c r="D2222" s="16"/>
      <c r="E2222" s="16"/>
      <c r="F2222" s="16"/>
      <c r="G2222" s="16"/>
      <c r="H2222" s="16"/>
      <c r="I2222" s="16"/>
      <c r="J2222" s="16"/>
      <c r="K2222" s="16"/>
      <c r="L2222" s="16"/>
    </row>
    <row r="2223" spans="1:12" s="13" customFormat="1" x14ac:dyDescent="0.15">
      <c r="A2223" s="15"/>
      <c r="B2223" s="15"/>
      <c r="C2223" s="15"/>
      <c r="D2223" s="16"/>
      <c r="E2223" s="16"/>
      <c r="F2223" s="16"/>
      <c r="G2223" s="16"/>
      <c r="H2223" s="16"/>
      <c r="I2223" s="16"/>
      <c r="J2223" s="16"/>
      <c r="K2223" s="16"/>
      <c r="L2223" s="16"/>
    </row>
    <row r="2224" spans="1:12" s="13" customFormat="1" x14ac:dyDescent="0.15">
      <c r="A2224" s="15"/>
      <c r="B2224" s="15"/>
      <c r="C2224" s="15"/>
      <c r="D2224" s="16"/>
      <c r="E2224" s="16"/>
      <c r="F2224" s="16"/>
      <c r="G2224" s="16"/>
      <c r="H2224" s="16"/>
      <c r="I2224" s="16"/>
      <c r="J2224" s="16"/>
      <c r="K2224" s="16"/>
      <c r="L2224" s="16"/>
    </row>
    <row r="2225" spans="1:12" s="13" customFormat="1" x14ac:dyDescent="0.15">
      <c r="A2225" s="15"/>
      <c r="B2225" s="15"/>
      <c r="C2225" s="15"/>
      <c r="D2225" s="16"/>
      <c r="E2225" s="16"/>
      <c r="F2225" s="16"/>
      <c r="G2225" s="16"/>
      <c r="H2225" s="16"/>
      <c r="I2225" s="16"/>
      <c r="J2225" s="16"/>
      <c r="K2225" s="16"/>
      <c r="L2225" s="16"/>
    </row>
    <row r="2226" spans="1:12" s="13" customFormat="1" x14ac:dyDescent="0.15">
      <c r="A2226" s="15"/>
      <c r="B2226" s="15"/>
      <c r="C2226" s="15"/>
      <c r="D2226" s="16"/>
      <c r="E2226" s="16"/>
      <c r="F2226" s="16"/>
      <c r="G2226" s="16"/>
      <c r="H2226" s="16"/>
      <c r="I2226" s="16"/>
      <c r="J2226" s="16"/>
      <c r="K2226" s="16"/>
      <c r="L2226" s="16"/>
    </row>
    <row r="2227" spans="1:12" s="13" customFormat="1" x14ac:dyDescent="0.15">
      <c r="A2227" s="15"/>
      <c r="B2227" s="15"/>
      <c r="C2227" s="15"/>
      <c r="D2227" s="16"/>
      <c r="E2227" s="16"/>
      <c r="F2227" s="16"/>
      <c r="G2227" s="16"/>
      <c r="H2227" s="16"/>
      <c r="I2227" s="16"/>
      <c r="J2227" s="16"/>
      <c r="K2227" s="16"/>
      <c r="L2227" s="16"/>
    </row>
    <row r="2228" spans="1:12" s="13" customFormat="1" x14ac:dyDescent="0.15">
      <c r="A2228" s="15"/>
      <c r="B2228" s="15"/>
      <c r="C2228" s="15"/>
      <c r="D2228" s="16"/>
      <c r="E2228" s="16"/>
      <c r="F2228" s="16"/>
      <c r="G2228" s="16"/>
      <c r="H2228" s="16"/>
      <c r="I2228" s="16"/>
      <c r="J2228" s="16"/>
      <c r="K2228" s="16"/>
      <c r="L2228" s="16"/>
    </row>
    <row r="2229" spans="1:12" s="13" customFormat="1" x14ac:dyDescent="0.15">
      <c r="A2229" s="15"/>
      <c r="B2229" s="15"/>
      <c r="C2229" s="15"/>
      <c r="D2229" s="16"/>
      <c r="E2229" s="16"/>
      <c r="F2229" s="16"/>
      <c r="G2229" s="16"/>
      <c r="H2229" s="16"/>
      <c r="I2229" s="16"/>
      <c r="J2229" s="16"/>
      <c r="K2229" s="16"/>
      <c r="L2229" s="16"/>
    </row>
    <row r="2230" spans="1:12" s="13" customFormat="1" x14ac:dyDescent="0.15">
      <c r="A2230" s="15"/>
      <c r="B2230" s="15"/>
      <c r="C2230" s="15"/>
      <c r="D2230" s="16"/>
      <c r="E2230" s="16"/>
      <c r="F2230" s="16"/>
      <c r="G2230" s="16"/>
      <c r="H2230" s="16"/>
      <c r="I2230" s="16"/>
      <c r="J2230" s="16"/>
      <c r="K2230" s="16"/>
      <c r="L2230" s="16"/>
    </row>
    <row r="2231" spans="1:12" s="13" customFormat="1" x14ac:dyDescent="0.15">
      <c r="A2231" s="15"/>
      <c r="B2231" s="15"/>
      <c r="C2231" s="15"/>
      <c r="D2231" s="16"/>
      <c r="E2231" s="16"/>
      <c r="F2231" s="16"/>
      <c r="G2231" s="16"/>
      <c r="H2231" s="16"/>
      <c r="I2231" s="16"/>
      <c r="J2231" s="16"/>
      <c r="K2231" s="16"/>
      <c r="L2231" s="16"/>
    </row>
    <row r="2232" spans="1:12" s="13" customFormat="1" x14ac:dyDescent="0.15">
      <c r="A2232" s="15"/>
      <c r="B2232" s="15"/>
      <c r="C2232" s="15"/>
      <c r="D2232" s="16"/>
      <c r="E2232" s="16"/>
      <c r="F2232" s="16"/>
      <c r="G2232" s="16"/>
      <c r="H2232" s="16"/>
      <c r="I2232" s="16"/>
      <c r="J2232" s="16"/>
      <c r="K2232" s="16"/>
      <c r="L2232" s="16"/>
    </row>
    <row r="2233" spans="1:12" s="13" customFormat="1" x14ac:dyDescent="0.15">
      <c r="A2233" s="15"/>
      <c r="B2233" s="15"/>
      <c r="C2233" s="15"/>
      <c r="D2233" s="16"/>
      <c r="E2233" s="16"/>
      <c r="F2233" s="16"/>
      <c r="G2233" s="16"/>
      <c r="H2233" s="16"/>
      <c r="I2233" s="16"/>
      <c r="J2233" s="16"/>
      <c r="K2233" s="16"/>
      <c r="L2233" s="16"/>
    </row>
    <row r="2234" spans="1:12" s="13" customFormat="1" x14ac:dyDescent="0.15">
      <c r="A2234" s="15"/>
      <c r="B2234" s="15"/>
      <c r="C2234" s="15"/>
      <c r="D2234" s="16"/>
      <c r="E2234" s="16"/>
      <c r="F2234" s="16"/>
      <c r="G2234" s="16"/>
      <c r="H2234" s="16"/>
      <c r="I2234" s="16"/>
      <c r="J2234" s="16"/>
      <c r="K2234" s="16"/>
      <c r="L2234" s="16"/>
    </row>
    <row r="2235" spans="1:12" s="13" customFormat="1" x14ac:dyDescent="0.15">
      <c r="A2235" s="15"/>
      <c r="B2235" s="15"/>
      <c r="C2235" s="15"/>
      <c r="D2235" s="16"/>
      <c r="E2235" s="16"/>
      <c r="F2235" s="16"/>
      <c r="G2235" s="16"/>
      <c r="H2235" s="16"/>
      <c r="I2235" s="16"/>
      <c r="J2235" s="16"/>
      <c r="K2235" s="16"/>
      <c r="L2235" s="16"/>
    </row>
    <row r="2236" spans="1:12" s="6" customFormat="1" ht="20.100000000000001" customHeight="1" x14ac:dyDescent="0.15">
      <c r="A2236" s="30" t="s">
        <v>15479</v>
      </c>
      <c r="B2236" s="30"/>
      <c r="C2236" s="30"/>
      <c r="D2236" s="30"/>
      <c r="E2236" s="30"/>
      <c r="F2236" s="30"/>
      <c r="G2236" s="31" t="s">
        <v>15465</v>
      </c>
      <c r="H2236" s="31"/>
      <c r="I2236" s="31"/>
      <c r="J2236" s="31"/>
      <c r="K2236" s="31"/>
      <c r="L2236" s="31"/>
    </row>
    <row r="2237" spans="1:12" s="6" customFormat="1" ht="20.100000000000001" customHeight="1" x14ac:dyDescent="0.15">
      <c r="A2237" s="33" t="s">
        <v>15485</v>
      </c>
      <c r="B2237" s="33"/>
      <c r="C2237" s="33"/>
      <c r="D2237" s="33"/>
      <c r="E2237" s="33"/>
      <c r="F2237" s="33"/>
      <c r="G2237" s="34" t="s">
        <v>15429</v>
      </c>
      <c r="H2237" s="34"/>
      <c r="I2237" s="34"/>
      <c r="J2237" s="34"/>
      <c r="K2237" s="34"/>
      <c r="L2237" s="34"/>
    </row>
    <row r="2238" spans="1:12" s="8" customFormat="1" x14ac:dyDescent="0.15">
      <c r="A2238" s="18" t="s">
        <v>15272</v>
      </c>
      <c r="B2238" s="18" t="s">
        <v>0</v>
      </c>
      <c r="C2238" s="18" t="s">
        <v>1</v>
      </c>
      <c r="D2238" s="18" t="s">
        <v>15273</v>
      </c>
      <c r="E2238" s="18" t="s">
        <v>15272</v>
      </c>
      <c r="F2238" s="18" t="s">
        <v>0</v>
      </c>
      <c r="G2238" s="18" t="s">
        <v>1</v>
      </c>
      <c r="H2238" s="18" t="s">
        <v>15273</v>
      </c>
      <c r="I2238" s="18" t="s">
        <v>15272</v>
      </c>
      <c r="J2238" s="18" t="s">
        <v>0</v>
      </c>
      <c r="K2238" s="18" t="s">
        <v>1</v>
      </c>
      <c r="L2238" s="18" t="s">
        <v>15273</v>
      </c>
    </row>
    <row r="2239" spans="1:12" x14ac:dyDescent="0.15">
      <c r="A2239" s="15">
        <v>1</v>
      </c>
      <c r="B2239" s="15" t="s">
        <v>8940</v>
      </c>
      <c r="C2239" s="15" t="s">
        <v>8941</v>
      </c>
      <c r="D2239" s="16"/>
      <c r="E2239" s="16"/>
      <c r="F2239" s="16"/>
      <c r="G2239" s="16"/>
      <c r="H2239" s="16"/>
      <c r="I2239" s="16"/>
      <c r="J2239" s="16"/>
      <c r="K2239" s="16"/>
      <c r="L2239" s="16"/>
    </row>
    <row r="2240" spans="1:12" x14ac:dyDescent="0.15">
      <c r="A2240" s="15">
        <v>2</v>
      </c>
      <c r="B2240" s="15" t="s">
        <v>8942</v>
      </c>
      <c r="C2240" s="15" t="s">
        <v>8943</v>
      </c>
      <c r="D2240" s="16"/>
      <c r="E2240" s="16"/>
      <c r="F2240" s="16"/>
      <c r="G2240" s="16"/>
      <c r="H2240" s="16"/>
      <c r="I2240" s="16"/>
      <c r="J2240" s="16"/>
      <c r="K2240" s="16"/>
      <c r="L2240" s="16"/>
    </row>
    <row r="2241" spans="1:12" x14ac:dyDescent="0.15">
      <c r="A2241" s="15">
        <v>3</v>
      </c>
      <c r="B2241" s="15" t="s">
        <v>8944</v>
      </c>
      <c r="C2241" s="15" t="s">
        <v>8945</v>
      </c>
      <c r="D2241" s="16"/>
      <c r="E2241" s="16"/>
      <c r="F2241" s="16"/>
      <c r="G2241" s="16"/>
      <c r="H2241" s="16"/>
      <c r="I2241" s="16"/>
      <c r="J2241" s="16"/>
      <c r="K2241" s="16"/>
      <c r="L2241" s="16"/>
    </row>
    <row r="2242" spans="1:12" x14ac:dyDescent="0.15">
      <c r="A2242" s="15">
        <v>4</v>
      </c>
      <c r="B2242" s="15" t="s">
        <v>8946</v>
      </c>
      <c r="C2242" s="15" t="s">
        <v>8947</v>
      </c>
      <c r="D2242" s="16"/>
      <c r="E2242" s="16"/>
      <c r="F2242" s="16"/>
      <c r="G2242" s="16"/>
      <c r="H2242" s="16"/>
      <c r="I2242" s="16"/>
      <c r="J2242" s="16"/>
      <c r="K2242" s="16"/>
      <c r="L2242" s="16"/>
    </row>
    <row r="2243" spans="1:12" x14ac:dyDescent="0.15">
      <c r="A2243" s="15">
        <v>5</v>
      </c>
      <c r="B2243" s="15" t="s">
        <v>8948</v>
      </c>
      <c r="C2243" s="15" t="s">
        <v>8949</v>
      </c>
      <c r="D2243" s="16"/>
      <c r="E2243" s="16"/>
      <c r="F2243" s="16"/>
      <c r="G2243" s="16"/>
      <c r="H2243" s="16"/>
      <c r="I2243" s="16"/>
      <c r="J2243" s="16"/>
      <c r="K2243" s="16"/>
      <c r="L2243" s="16"/>
    </row>
    <row r="2244" spans="1:12" x14ac:dyDescent="0.15">
      <c r="A2244" s="15">
        <v>6</v>
      </c>
      <c r="B2244" s="15" t="s">
        <v>8950</v>
      </c>
      <c r="C2244" s="15" t="s">
        <v>8951</v>
      </c>
      <c r="D2244" s="16"/>
      <c r="E2244" s="16"/>
      <c r="F2244" s="16"/>
      <c r="G2244" s="16"/>
      <c r="H2244" s="16"/>
      <c r="I2244" s="16"/>
      <c r="J2244" s="16"/>
      <c r="K2244" s="16"/>
      <c r="L2244" s="16"/>
    </row>
    <row r="2245" spans="1:12" x14ac:dyDescent="0.15">
      <c r="A2245" s="15">
        <v>7</v>
      </c>
      <c r="B2245" s="15" t="s">
        <v>8952</v>
      </c>
      <c r="C2245" s="15" t="s">
        <v>8953</v>
      </c>
      <c r="D2245" s="16"/>
      <c r="E2245" s="16"/>
      <c r="F2245" s="16"/>
      <c r="G2245" s="16"/>
      <c r="H2245" s="16"/>
      <c r="I2245" s="16"/>
      <c r="J2245" s="16"/>
      <c r="K2245" s="16"/>
      <c r="L2245" s="16"/>
    </row>
    <row r="2246" spans="1:12" x14ac:dyDescent="0.15">
      <c r="A2246" s="15">
        <v>8</v>
      </c>
      <c r="B2246" s="15" t="s">
        <v>8954</v>
      </c>
      <c r="C2246" s="15" t="s">
        <v>8955</v>
      </c>
      <c r="D2246" s="16"/>
      <c r="E2246" s="16"/>
      <c r="F2246" s="16"/>
      <c r="G2246" s="16"/>
      <c r="H2246" s="16"/>
      <c r="I2246" s="16"/>
      <c r="J2246" s="16"/>
      <c r="K2246" s="16"/>
      <c r="L2246" s="16"/>
    </row>
    <row r="2247" spans="1:12" x14ac:dyDescent="0.15">
      <c r="A2247" s="15">
        <v>9</v>
      </c>
      <c r="B2247" s="15" t="s">
        <v>8956</v>
      </c>
      <c r="C2247" s="15" t="s">
        <v>8957</v>
      </c>
      <c r="D2247" s="16"/>
      <c r="E2247" s="16"/>
      <c r="F2247" s="16"/>
      <c r="G2247" s="16"/>
      <c r="H2247" s="16"/>
      <c r="I2247" s="16"/>
      <c r="J2247" s="16"/>
      <c r="K2247" s="16"/>
      <c r="L2247" s="16"/>
    </row>
    <row r="2248" spans="1:12" x14ac:dyDescent="0.15">
      <c r="A2248" s="15">
        <v>10</v>
      </c>
      <c r="B2248" s="15" t="s">
        <v>8958</v>
      </c>
      <c r="C2248" s="15" t="s">
        <v>8959</v>
      </c>
      <c r="D2248" s="16"/>
      <c r="E2248" s="16"/>
      <c r="F2248" s="16"/>
      <c r="G2248" s="16"/>
      <c r="H2248" s="16"/>
      <c r="I2248" s="16"/>
      <c r="J2248" s="16"/>
      <c r="K2248" s="16"/>
      <c r="L2248" s="16"/>
    </row>
    <row r="2249" spans="1:12" x14ac:dyDescent="0.15">
      <c r="A2249" s="15">
        <v>11</v>
      </c>
      <c r="B2249" s="15" t="s">
        <v>8960</v>
      </c>
      <c r="C2249" s="15" t="s">
        <v>8961</v>
      </c>
      <c r="D2249" s="16"/>
      <c r="E2249" s="16"/>
      <c r="F2249" s="16"/>
      <c r="G2249" s="16"/>
      <c r="H2249" s="16"/>
      <c r="I2249" s="16"/>
      <c r="J2249" s="16"/>
      <c r="K2249" s="16"/>
      <c r="L2249" s="16"/>
    </row>
    <row r="2250" spans="1:12" x14ac:dyDescent="0.15">
      <c r="A2250" s="15">
        <v>12</v>
      </c>
      <c r="B2250" s="15" t="s">
        <v>8962</v>
      </c>
      <c r="C2250" s="15" t="s">
        <v>8963</v>
      </c>
      <c r="D2250" s="16"/>
      <c r="E2250" s="16"/>
      <c r="F2250" s="16"/>
      <c r="G2250" s="16"/>
      <c r="H2250" s="16"/>
      <c r="I2250" s="16"/>
      <c r="J2250" s="16"/>
      <c r="K2250" s="16"/>
      <c r="L2250" s="16"/>
    </row>
    <row r="2251" spans="1:12" x14ac:dyDescent="0.15">
      <c r="A2251" s="15">
        <v>13</v>
      </c>
      <c r="B2251" s="15" t="s">
        <v>8964</v>
      </c>
      <c r="C2251" s="15" t="s">
        <v>8965</v>
      </c>
      <c r="D2251" s="16"/>
      <c r="E2251" s="16"/>
      <c r="F2251" s="16"/>
      <c r="G2251" s="16"/>
      <c r="H2251" s="16"/>
      <c r="I2251" s="16"/>
      <c r="J2251" s="16"/>
      <c r="K2251" s="16"/>
      <c r="L2251" s="16"/>
    </row>
    <row r="2252" spans="1:12" x14ac:dyDescent="0.15">
      <c r="A2252" s="15">
        <v>14</v>
      </c>
      <c r="B2252" s="15" t="s">
        <v>8966</v>
      </c>
      <c r="C2252" s="15" t="s">
        <v>8967</v>
      </c>
      <c r="D2252" s="16"/>
      <c r="E2252" s="16"/>
      <c r="F2252" s="16"/>
      <c r="G2252" s="16"/>
      <c r="H2252" s="16"/>
      <c r="I2252" s="16"/>
      <c r="J2252" s="16"/>
      <c r="K2252" s="16"/>
      <c r="L2252" s="16"/>
    </row>
    <row r="2253" spans="1:12" x14ac:dyDescent="0.15">
      <c r="A2253" s="15">
        <v>15</v>
      </c>
      <c r="B2253" s="15" t="s">
        <v>8968</v>
      </c>
      <c r="C2253" s="15" t="s">
        <v>8969</v>
      </c>
      <c r="D2253" s="16"/>
      <c r="E2253" s="16"/>
      <c r="F2253" s="16"/>
      <c r="G2253" s="16"/>
      <c r="H2253" s="16"/>
      <c r="I2253" s="16"/>
      <c r="J2253" s="16"/>
      <c r="K2253" s="16"/>
      <c r="L2253" s="16"/>
    </row>
    <row r="2254" spans="1:12" x14ac:dyDescent="0.15">
      <c r="A2254" s="15">
        <v>16</v>
      </c>
      <c r="B2254" s="15" t="s">
        <v>8970</v>
      </c>
      <c r="C2254" s="15" t="s">
        <v>8971</v>
      </c>
      <c r="D2254" s="16"/>
      <c r="E2254" s="16"/>
      <c r="F2254" s="16"/>
      <c r="G2254" s="16"/>
      <c r="H2254" s="16"/>
      <c r="I2254" s="16"/>
      <c r="J2254" s="16"/>
      <c r="K2254" s="16"/>
      <c r="L2254" s="16"/>
    </row>
    <row r="2255" spans="1:12" x14ac:dyDescent="0.15">
      <c r="A2255" s="15">
        <v>17</v>
      </c>
      <c r="B2255" s="15" t="s">
        <v>8972</v>
      </c>
      <c r="C2255" s="15" t="s">
        <v>8973</v>
      </c>
      <c r="D2255" s="16"/>
      <c r="E2255" s="16"/>
      <c r="F2255" s="16"/>
      <c r="G2255" s="16"/>
      <c r="H2255" s="16"/>
      <c r="I2255" s="16"/>
      <c r="J2255" s="16"/>
      <c r="K2255" s="16"/>
      <c r="L2255" s="16"/>
    </row>
    <row r="2256" spans="1:12" x14ac:dyDescent="0.15">
      <c r="A2256" s="15">
        <v>18</v>
      </c>
      <c r="B2256" s="15" t="s">
        <v>8974</v>
      </c>
      <c r="C2256" s="15" t="s">
        <v>8975</v>
      </c>
      <c r="D2256" s="16"/>
      <c r="E2256" s="16"/>
      <c r="F2256" s="16"/>
      <c r="G2256" s="16"/>
      <c r="H2256" s="16"/>
      <c r="I2256" s="16"/>
      <c r="J2256" s="16"/>
      <c r="K2256" s="16"/>
      <c r="L2256" s="16"/>
    </row>
    <row r="2257" spans="1:12" x14ac:dyDescent="0.15">
      <c r="A2257" s="15">
        <v>19</v>
      </c>
      <c r="B2257" s="15" t="s">
        <v>8976</v>
      </c>
      <c r="C2257" s="15" t="s">
        <v>8977</v>
      </c>
      <c r="D2257" s="16"/>
      <c r="E2257" s="16"/>
      <c r="F2257" s="16"/>
      <c r="G2257" s="16"/>
      <c r="H2257" s="16"/>
      <c r="I2257" s="16"/>
      <c r="J2257" s="16"/>
      <c r="K2257" s="16"/>
      <c r="L2257" s="16"/>
    </row>
    <row r="2258" spans="1:12" x14ac:dyDescent="0.15">
      <c r="A2258" s="15">
        <v>20</v>
      </c>
      <c r="B2258" s="15" t="s">
        <v>8978</v>
      </c>
      <c r="C2258" s="15" t="s">
        <v>8979</v>
      </c>
      <c r="D2258" s="16"/>
      <c r="E2258" s="16"/>
      <c r="F2258" s="16"/>
      <c r="G2258" s="16"/>
      <c r="H2258" s="16"/>
      <c r="I2258" s="16"/>
      <c r="J2258" s="16"/>
      <c r="K2258" s="16"/>
      <c r="L2258" s="16"/>
    </row>
    <row r="2259" spans="1:12" x14ac:dyDescent="0.15">
      <c r="A2259" s="15">
        <v>21</v>
      </c>
      <c r="B2259" s="15" t="s">
        <v>8980</v>
      </c>
      <c r="C2259" s="15" t="s">
        <v>8981</v>
      </c>
      <c r="D2259" s="16"/>
      <c r="E2259" s="16"/>
      <c r="F2259" s="16"/>
      <c r="G2259" s="16"/>
      <c r="H2259" s="16"/>
      <c r="I2259" s="16"/>
      <c r="J2259" s="16"/>
      <c r="K2259" s="16"/>
      <c r="L2259" s="16"/>
    </row>
    <row r="2260" spans="1:12" x14ac:dyDescent="0.15">
      <c r="A2260" s="15">
        <v>22</v>
      </c>
      <c r="B2260" s="15" t="s">
        <v>8982</v>
      </c>
      <c r="C2260" s="15" t="s">
        <v>8983</v>
      </c>
      <c r="D2260" s="16"/>
      <c r="E2260" s="16"/>
      <c r="F2260" s="16"/>
      <c r="G2260" s="16"/>
      <c r="H2260" s="16"/>
      <c r="I2260" s="16"/>
      <c r="J2260" s="16"/>
      <c r="K2260" s="16"/>
      <c r="L2260" s="16"/>
    </row>
    <row r="2261" spans="1:12" x14ac:dyDescent="0.15">
      <c r="A2261" s="15">
        <v>23</v>
      </c>
      <c r="B2261" s="15" t="s">
        <v>8984</v>
      </c>
      <c r="C2261" s="15" t="s">
        <v>8985</v>
      </c>
      <c r="D2261" s="16"/>
      <c r="E2261" s="16"/>
      <c r="F2261" s="16"/>
      <c r="G2261" s="16"/>
      <c r="H2261" s="16"/>
      <c r="I2261" s="16"/>
      <c r="J2261" s="16"/>
      <c r="K2261" s="16"/>
      <c r="L2261" s="16"/>
    </row>
    <row r="2262" spans="1:12" x14ac:dyDescent="0.15">
      <c r="A2262" s="15">
        <v>24</v>
      </c>
      <c r="B2262" s="15" t="s">
        <v>8986</v>
      </c>
      <c r="C2262" s="15" t="s">
        <v>8987</v>
      </c>
      <c r="D2262" s="16"/>
      <c r="E2262" s="16"/>
      <c r="F2262" s="16"/>
      <c r="G2262" s="16"/>
      <c r="H2262" s="16"/>
      <c r="I2262" s="16"/>
      <c r="J2262" s="16"/>
      <c r="K2262" s="16"/>
      <c r="L2262" s="16"/>
    </row>
    <row r="2263" spans="1:12" x14ac:dyDescent="0.15">
      <c r="A2263" s="15">
        <v>25</v>
      </c>
      <c r="B2263" s="15" t="s">
        <v>8988</v>
      </c>
      <c r="C2263" s="15" t="s">
        <v>8989</v>
      </c>
      <c r="D2263" s="16"/>
      <c r="E2263" s="16"/>
      <c r="F2263" s="16"/>
      <c r="G2263" s="16"/>
      <c r="H2263" s="16"/>
      <c r="I2263" s="16"/>
      <c r="J2263" s="16"/>
      <c r="K2263" s="16"/>
      <c r="L2263" s="16"/>
    </row>
    <row r="2264" spans="1:12" x14ac:dyDescent="0.15">
      <c r="A2264" s="15">
        <v>26</v>
      </c>
      <c r="B2264" s="15" t="s">
        <v>8990</v>
      </c>
      <c r="C2264" s="15" t="s">
        <v>8991</v>
      </c>
      <c r="D2264" s="16"/>
      <c r="E2264" s="16"/>
      <c r="F2264" s="16"/>
      <c r="G2264" s="16"/>
      <c r="H2264" s="16"/>
      <c r="I2264" s="16"/>
      <c r="J2264" s="16"/>
      <c r="K2264" s="16"/>
      <c r="L2264" s="16"/>
    </row>
    <row r="2265" spans="1:12" x14ac:dyDescent="0.15">
      <c r="A2265" s="15">
        <v>27</v>
      </c>
      <c r="B2265" s="15" t="s">
        <v>8992</v>
      </c>
      <c r="C2265" s="15" t="s">
        <v>8993</v>
      </c>
      <c r="D2265" s="16"/>
      <c r="E2265" s="16"/>
      <c r="F2265" s="16"/>
      <c r="G2265" s="16"/>
      <c r="H2265" s="16"/>
      <c r="I2265" s="16"/>
      <c r="J2265" s="16"/>
      <c r="K2265" s="16"/>
      <c r="L2265" s="16"/>
    </row>
    <row r="2266" spans="1:12" x14ac:dyDescent="0.15">
      <c r="A2266" s="15">
        <v>28</v>
      </c>
      <c r="B2266" s="15" t="s">
        <v>8994</v>
      </c>
      <c r="C2266" s="15" t="s">
        <v>8995</v>
      </c>
      <c r="D2266" s="16"/>
      <c r="E2266" s="16"/>
      <c r="F2266" s="16"/>
      <c r="G2266" s="16"/>
      <c r="H2266" s="16"/>
      <c r="I2266" s="16"/>
      <c r="J2266" s="16"/>
      <c r="K2266" s="16"/>
      <c r="L2266" s="16"/>
    </row>
    <row r="2267" spans="1:12" x14ac:dyDescent="0.15">
      <c r="A2267" s="15">
        <v>29</v>
      </c>
      <c r="B2267" s="15" t="s">
        <v>8996</v>
      </c>
      <c r="C2267" s="15" t="s">
        <v>8997</v>
      </c>
      <c r="D2267" s="16"/>
      <c r="E2267" s="16"/>
      <c r="F2267" s="16"/>
      <c r="G2267" s="16"/>
      <c r="H2267" s="16"/>
      <c r="I2267" s="16"/>
      <c r="J2267" s="16"/>
      <c r="K2267" s="16"/>
      <c r="L2267" s="16"/>
    </row>
    <row r="2268" spans="1:12" x14ac:dyDescent="0.15">
      <c r="A2268" s="15">
        <v>30</v>
      </c>
      <c r="B2268" s="15" t="s">
        <v>8998</v>
      </c>
      <c r="C2268" s="15" t="s">
        <v>8999</v>
      </c>
      <c r="D2268" s="16"/>
      <c r="E2268" s="16"/>
      <c r="F2268" s="16"/>
      <c r="G2268" s="16"/>
      <c r="H2268" s="16"/>
      <c r="I2268" s="16"/>
      <c r="J2268" s="16"/>
      <c r="K2268" s="16"/>
      <c r="L2268" s="16"/>
    </row>
    <row r="2269" spans="1:12" x14ac:dyDescent="0.15">
      <c r="A2269" s="15">
        <v>31</v>
      </c>
      <c r="B2269" s="15" t="s">
        <v>9000</v>
      </c>
      <c r="C2269" s="15" t="s">
        <v>9001</v>
      </c>
      <c r="D2269" s="16"/>
      <c r="E2269" s="16"/>
      <c r="F2269" s="16"/>
      <c r="G2269" s="16"/>
      <c r="H2269" s="16"/>
      <c r="I2269" s="16"/>
      <c r="J2269" s="16"/>
      <c r="K2269" s="16"/>
      <c r="L2269" s="16"/>
    </row>
    <row r="2270" spans="1:12" x14ac:dyDescent="0.15">
      <c r="A2270" s="15">
        <v>32</v>
      </c>
      <c r="B2270" s="15" t="s">
        <v>9002</v>
      </c>
      <c r="C2270" s="15" t="s">
        <v>9003</v>
      </c>
      <c r="D2270" s="16"/>
      <c r="E2270" s="16"/>
      <c r="F2270" s="16"/>
      <c r="G2270" s="16"/>
      <c r="H2270" s="16"/>
      <c r="I2270" s="16"/>
      <c r="J2270" s="16"/>
      <c r="K2270" s="16"/>
      <c r="L2270" s="16"/>
    </row>
    <row r="2271" spans="1:12" x14ac:dyDescent="0.15">
      <c r="A2271" s="15">
        <v>33</v>
      </c>
      <c r="B2271" s="15" t="s">
        <v>9004</v>
      </c>
      <c r="C2271" s="15" t="s">
        <v>9005</v>
      </c>
      <c r="D2271" s="16"/>
      <c r="E2271" s="16"/>
      <c r="F2271" s="16"/>
      <c r="G2271" s="16"/>
      <c r="H2271" s="16"/>
      <c r="I2271" s="16"/>
      <c r="J2271" s="16"/>
      <c r="K2271" s="16"/>
      <c r="L2271" s="16"/>
    </row>
    <row r="2272" spans="1:12" s="13" customFormat="1" x14ac:dyDescent="0.15">
      <c r="A2272" s="15"/>
      <c r="B2272" s="15"/>
      <c r="C2272" s="15"/>
      <c r="D2272" s="16"/>
      <c r="E2272" s="16"/>
      <c r="F2272" s="16"/>
      <c r="G2272" s="16"/>
      <c r="H2272" s="16"/>
      <c r="I2272" s="16"/>
      <c r="J2272" s="16"/>
      <c r="K2272" s="16"/>
      <c r="L2272" s="16"/>
    </row>
    <row r="2273" spans="1:12" s="13" customFormat="1" x14ac:dyDescent="0.15">
      <c r="A2273" s="15"/>
      <c r="B2273" s="15"/>
      <c r="C2273" s="15"/>
      <c r="D2273" s="16"/>
      <c r="E2273" s="16"/>
      <c r="F2273" s="16"/>
      <c r="G2273" s="16"/>
      <c r="H2273" s="16"/>
      <c r="I2273" s="16"/>
      <c r="J2273" s="16"/>
      <c r="K2273" s="16"/>
      <c r="L2273" s="16"/>
    </row>
    <row r="2274" spans="1:12" s="13" customFormat="1" x14ac:dyDescent="0.15">
      <c r="A2274" s="15"/>
      <c r="B2274" s="15"/>
      <c r="C2274" s="15"/>
      <c r="D2274" s="16"/>
      <c r="E2274" s="16"/>
      <c r="F2274" s="16"/>
      <c r="G2274" s="16"/>
      <c r="H2274" s="16"/>
      <c r="I2274" s="16"/>
      <c r="J2274" s="16"/>
      <c r="K2274" s="16"/>
      <c r="L2274" s="16"/>
    </row>
    <row r="2275" spans="1:12" s="13" customFormat="1" x14ac:dyDescent="0.15">
      <c r="A2275" s="15"/>
      <c r="B2275" s="15"/>
      <c r="C2275" s="15"/>
      <c r="D2275" s="16"/>
      <c r="E2275" s="16"/>
      <c r="F2275" s="16"/>
      <c r="G2275" s="16"/>
      <c r="H2275" s="16"/>
      <c r="I2275" s="16"/>
      <c r="J2275" s="16"/>
      <c r="K2275" s="16"/>
      <c r="L2275" s="16"/>
    </row>
    <row r="2276" spans="1:12" s="13" customFormat="1" x14ac:dyDescent="0.15">
      <c r="A2276" s="15"/>
      <c r="B2276" s="15"/>
      <c r="C2276" s="15"/>
      <c r="D2276" s="16"/>
      <c r="E2276" s="16"/>
      <c r="F2276" s="16"/>
      <c r="G2276" s="16"/>
      <c r="H2276" s="16"/>
      <c r="I2276" s="16"/>
      <c r="J2276" s="16"/>
      <c r="K2276" s="16"/>
      <c r="L2276" s="16"/>
    </row>
    <row r="2277" spans="1:12" s="13" customFormat="1" x14ac:dyDescent="0.15">
      <c r="A2277" s="15"/>
      <c r="B2277" s="15"/>
      <c r="C2277" s="15"/>
      <c r="D2277" s="16"/>
      <c r="E2277" s="16"/>
      <c r="F2277" s="16"/>
      <c r="G2277" s="16"/>
      <c r="H2277" s="16"/>
      <c r="I2277" s="16"/>
      <c r="J2277" s="16"/>
      <c r="K2277" s="16"/>
      <c r="L2277" s="16"/>
    </row>
    <row r="2278" spans="1:12" s="13" customFormat="1" x14ac:dyDescent="0.15">
      <c r="A2278" s="15"/>
      <c r="B2278" s="15"/>
      <c r="C2278" s="15"/>
      <c r="D2278" s="16"/>
      <c r="E2278" s="16"/>
      <c r="F2278" s="16"/>
      <c r="G2278" s="16"/>
      <c r="H2278" s="16"/>
      <c r="I2278" s="16"/>
      <c r="J2278" s="16"/>
      <c r="K2278" s="16"/>
      <c r="L2278" s="16"/>
    </row>
    <row r="2279" spans="1:12" s="13" customFormat="1" x14ac:dyDescent="0.15">
      <c r="A2279" s="15"/>
      <c r="B2279" s="15"/>
      <c r="C2279" s="15"/>
      <c r="D2279" s="16"/>
      <c r="E2279" s="16"/>
      <c r="F2279" s="16"/>
      <c r="G2279" s="16"/>
      <c r="H2279" s="16"/>
      <c r="I2279" s="16"/>
      <c r="J2279" s="16"/>
      <c r="K2279" s="16"/>
      <c r="L2279" s="16"/>
    </row>
    <row r="2280" spans="1:12" s="13" customFormat="1" x14ac:dyDescent="0.15">
      <c r="A2280" s="15"/>
      <c r="B2280" s="15"/>
      <c r="C2280" s="15"/>
      <c r="D2280" s="16"/>
      <c r="E2280" s="16"/>
      <c r="F2280" s="16"/>
      <c r="G2280" s="16"/>
      <c r="H2280" s="16"/>
      <c r="I2280" s="16"/>
      <c r="J2280" s="16"/>
      <c r="K2280" s="16"/>
      <c r="L2280" s="16"/>
    </row>
    <row r="2281" spans="1:12" s="13" customFormat="1" x14ac:dyDescent="0.15">
      <c r="A2281" s="15"/>
      <c r="B2281" s="15"/>
      <c r="C2281" s="15"/>
      <c r="D2281" s="16"/>
      <c r="E2281" s="16"/>
      <c r="F2281" s="16"/>
      <c r="G2281" s="16"/>
      <c r="H2281" s="16"/>
      <c r="I2281" s="16"/>
      <c r="J2281" s="16"/>
      <c r="K2281" s="16"/>
      <c r="L2281" s="16"/>
    </row>
    <row r="2282" spans="1:12" s="13" customFormat="1" x14ac:dyDescent="0.15">
      <c r="A2282" s="15"/>
      <c r="B2282" s="15"/>
      <c r="C2282" s="15"/>
      <c r="D2282" s="16"/>
      <c r="E2282" s="16"/>
      <c r="F2282" s="16"/>
      <c r="G2282" s="16"/>
      <c r="H2282" s="16"/>
      <c r="I2282" s="16"/>
      <c r="J2282" s="16"/>
      <c r="K2282" s="16"/>
      <c r="L2282" s="16"/>
    </row>
    <row r="2283" spans="1:12" s="13" customFormat="1" x14ac:dyDescent="0.15">
      <c r="A2283" s="15"/>
      <c r="B2283" s="15"/>
      <c r="C2283" s="15"/>
      <c r="D2283" s="16"/>
      <c r="E2283" s="16"/>
      <c r="F2283" s="16"/>
      <c r="G2283" s="16"/>
      <c r="H2283" s="16"/>
      <c r="I2283" s="16"/>
      <c r="J2283" s="16"/>
      <c r="K2283" s="16"/>
      <c r="L2283" s="16"/>
    </row>
    <row r="2284" spans="1:12" s="13" customFormat="1" x14ac:dyDescent="0.15">
      <c r="A2284" s="15"/>
      <c r="B2284" s="15"/>
      <c r="C2284" s="15"/>
      <c r="D2284" s="16"/>
      <c r="E2284" s="16"/>
      <c r="F2284" s="16"/>
      <c r="G2284" s="16"/>
      <c r="H2284" s="16"/>
      <c r="I2284" s="16"/>
      <c r="J2284" s="16"/>
      <c r="K2284" s="16"/>
      <c r="L2284" s="16"/>
    </row>
    <row r="2285" spans="1:12" s="13" customFormat="1" x14ac:dyDescent="0.15">
      <c r="A2285" s="15"/>
      <c r="B2285" s="15"/>
      <c r="C2285" s="15"/>
      <c r="D2285" s="16"/>
      <c r="E2285" s="16"/>
      <c r="F2285" s="16"/>
      <c r="G2285" s="16"/>
      <c r="H2285" s="16"/>
      <c r="I2285" s="16"/>
      <c r="J2285" s="16"/>
      <c r="K2285" s="16"/>
      <c r="L2285" s="16"/>
    </row>
    <row r="2286" spans="1:12" s="13" customFormat="1" x14ac:dyDescent="0.15">
      <c r="A2286" s="15"/>
      <c r="B2286" s="15"/>
      <c r="C2286" s="15"/>
      <c r="D2286" s="16"/>
      <c r="E2286" s="16"/>
      <c r="F2286" s="16"/>
      <c r="G2286" s="16"/>
      <c r="H2286" s="16"/>
      <c r="I2286" s="16"/>
      <c r="J2286" s="16"/>
      <c r="K2286" s="16"/>
      <c r="L2286" s="16"/>
    </row>
    <row r="2287" spans="1:12" s="13" customFormat="1" x14ac:dyDescent="0.15">
      <c r="A2287" s="15"/>
      <c r="B2287" s="15"/>
      <c r="C2287" s="15"/>
      <c r="D2287" s="16"/>
      <c r="E2287" s="16"/>
      <c r="F2287" s="16"/>
      <c r="G2287" s="16"/>
      <c r="H2287" s="16"/>
      <c r="I2287" s="16"/>
      <c r="J2287" s="16"/>
      <c r="K2287" s="16"/>
      <c r="L2287" s="16"/>
    </row>
    <row r="2288" spans="1:12" s="13" customFormat="1" x14ac:dyDescent="0.15">
      <c r="A2288" s="15"/>
      <c r="B2288" s="15"/>
      <c r="C2288" s="15"/>
      <c r="D2288" s="16"/>
      <c r="E2288" s="16"/>
      <c r="F2288" s="16"/>
      <c r="G2288" s="16"/>
      <c r="H2288" s="16"/>
      <c r="I2288" s="16"/>
      <c r="J2288" s="16"/>
      <c r="K2288" s="16"/>
      <c r="L2288" s="16"/>
    </row>
    <row r="2289" spans="1:12" s="13" customFormat="1" x14ac:dyDescent="0.15">
      <c r="A2289" s="15"/>
      <c r="B2289" s="15"/>
      <c r="C2289" s="15"/>
      <c r="D2289" s="16"/>
      <c r="E2289" s="16"/>
      <c r="F2289" s="16"/>
      <c r="G2289" s="16"/>
      <c r="H2289" s="16"/>
      <c r="I2289" s="16"/>
      <c r="J2289" s="16"/>
      <c r="K2289" s="16"/>
      <c r="L2289" s="16"/>
    </row>
    <row r="2290" spans="1:12" s="13" customFormat="1" x14ac:dyDescent="0.15">
      <c r="A2290" s="15"/>
      <c r="B2290" s="15"/>
      <c r="C2290" s="15"/>
      <c r="D2290" s="16"/>
      <c r="E2290" s="16"/>
      <c r="F2290" s="16"/>
      <c r="G2290" s="16"/>
      <c r="H2290" s="16"/>
      <c r="I2290" s="16"/>
      <c r="J2290" s="16"/>
      <c r="K2290" s="16"/>
      <c r="L2290" s="16"/>
    </row>
    <row r="2291" spans="1:12" s="6" customFormat="1" ht="20.100000000000001" customHeight="1" x14ac:dyDescent="0.15">
      <c r="A2291" s="30" t="s">
        <v>15479</v>
      </c>
      <c r="B2291" s="30"/>
      <c r="C2291" s="30"/>
      <c r="D2291" s="30"/>
      <c r="E2291" s="30"/>
      <c r="F2291" s="30"/>
      <c r="G2291" s="31" t="s">
        <v>15465</v>
      </c>
      <c r="H2291" s="31"/>
      <c r="I2291" s="31"/>
      <c r="J2291" s="31"/>
      <c r="K2291" s="31"/>
      <c r="L2291" s="31"/>
    </row>
    <row r="2292" spans="1:12" s="6" customFormat="1" ht="20.100000000000001" customHeight="1" x14ac:dyDescent="0.15">
      <c r="A2292" s="33" t="s">
        <v>15485</v>
      </c>
      <c r="B2292" s="33"/>
      <c r="C2292" s="33"/>
      <c r="D2292" s="33"/>
      <c r="E2292" s="33"/>
      <c r="F2292" s="33"/>
      <c r="G2292" s="34" t="s">
        <v>15430</v>
      </c>
      <c r="H2292" s="34"/>
      <c r="I2292" s="34"/>
      <c r="J2292" s="34"/>
      <c r="K2292" s="34"/>
      <c r="L2292" s="34"/>
    </row>
    <row r="2293" spans="1:12" s="8" customFormat="1" x14ac:dyDescent="0.15">
      <c r="A2293" s="18" t="s">
        <v>15272</v>
      </c>
      <c r="B2293" s="18" t="s">
        <v>0</v>
      </c>
      <c r="C2293" s="18" t="s">
        <v>1</v>
      </c>
      <c r="D2293" s="18" t="s">
        <v>15273</v>
      </c>
      <c r="E2293" s="18" t="s">
        <v>15272</v>
      </c>
      <c r="F2293" s="18" t="s">
        <v>0</v>
      </c>
      <c r="G2293" s="18" t="s">
        <v>1</v>
      </c>
      <c r="H2293" s="18" t="s">
        <v>15273</v>
      </c>
      <c r="I2293" s="18" t="s">
        <v>15272</v>
      </c>
      <c r="J2293" s="18" t="s">
        <v>0</v>
      </c>
      <c r="K2293" s="18" t="s">
        <v>1</v>
      </c>
      <c r="L2293" s="18" t="s">
        <v>15273</v>
      </c>
    </row>
    <row r="2294" spans="1:12" x14ac:dyDescent="0.15">
      <c r="A2294" s="15">
        <v>1</v>
      </c>
      <c r="B2294" s="15" t="s">
        <v>9006</v>
      </c>
      <c r="C2294" s="15" t="s">
        <v>9007</v>
      </c>
      <c r="D2294" s="16"/>
      <c r="E2294" s="16"/>
      <c r="F2294" s="16"/>
      <c r="G2294" s="16"/>
      <c r="H2294" s="16"/>
      <c r="I2294" s="16"/>
      <c r="J2294" s="16"/>
      <c r="K2294" s="16"/>
      <c r="L2294" s="16"/>
    </row>
    <row r="2295" spans="1:12" x14ac:dyDescent="0.15">
      <c r="A2295" s="15">
        <v>2</v>
      </c>
      <c r="B2295" s="15" t="s">
        <v>9008</v>
      </c>
      <c r="C2295" s="15" t="s">
        <v>9009</v>
      </c>
      <c r="D2295" s="16"/>
      <c r="E2295" s="16"/>
      <c r="F2295" s="16"/>
      <c r="G2295" s="16"/>
      <c r="H2295" s="16"/>
      <c r="I2295" s="16"/>
      <c r="J2295" s="16"/>
      <c r="K2295" s="16"/>
      <c r="L2295" s="16"/>
    </row>
    <row r="2296" spans="1:12" x14ac:dyDescent="0.15">
      <c r="A2296" s="15">
        <v>3</v>
      </c>
      <c r="B2296" s="15" t="s">
        <v>9010</v>
      </c>
      <c r="C2296" s="15" t="s">
        <v>9011</v>
      </c>
      <c r="D2296" s="16"/>
      <c r="E2296" s="16"/>
      <c r="F2296" s="16"/>
      <c r="G2296" s="16"/>
      <c r="H2296" s="16"/>
      <c r="I2296" s="16"/>
      <c r="J2296" s="16"/>
      <c r="K2296" s="16"/>
      <c r="L2296" s="16"/>
    </row>
    <row r="2297" spans="1:12" x14ac:dyDescent="0.15">
      <c r="A2297" s="15">
        <v>4</v>
      </c>
      <c r="B2297" s="15" t="s">
        <v>9012</v>
      </c>
      <c r="C2297" s="15" t="s">
        <v>9013</v>
      </c>
      <c r="D2297" s="16"/>
      <c r="E2297" s="16"/>
      <c r="F2297" s="16"/>
      <c r="G2297" s="16"/>
      <c r="H2297" s="16"/>
      <c r="I2297" s="16"/>
      <c r="J2297" s="16"/>
      <c r="K2297" s="16"/>
      <c r="L2297" s="16"/>
    </row>
    <row r="2298" spans="1:12" x14ac:dyDescent="0.15">
      <c r="A2298" s="15">
        <v>5</v>
      </c>
      <c r="B2298" s="15" t="s">
        <v>9014</v>
      </c>
      <c r="C2298" s="15" t="s">
        <v>9015</v>
      </c>
      <c r="D2298" s="16"/>
      <c r="E2298" s="16"/>
      <c r="F2298" s="16"/>
      <c r="G2298" s="16"/>
      <c r="H2298" s="16"/>
      <c r="I2298" s="16"/>
      <c r="J2298" s="16"/>
      <c r="K2298" s="16"/>
      <c r="L2298" s="16"/>
    </row>
    <row r="2299" spans="1:12" x14ac:dyDescent="0.15">
      <c r="A2299" s="15">
        <v>6</v>
      </c>
      <c r="B2299" s="15" t="s">
        <v>9016</v>
      </c>
      <c r="C2299" s="15" t="s">
        <v>9017</v>
      </c>
      <c r="D2299" s="16"/>
      <c r="E2299" s="16"/>
      <c r="F2299" s="16"/>
      <c r="G2299" s="16"/>
      <c r="H2299" s="16"/>
      <c r="I2299" s="16"/>
      <c r="J2299" s="16"/>
      <c r="K2299" s="16"/>
      <c r="L2299" s="16"/>
    </row>
    <row r="2300" spans="1:12" x14ac:dyDescent="0.15">
      <c r="A2300" s="15">
        <v>7</v>
      </c>
      <c r="B2300" s="15" t="s">
        <v>9018</v>
      </c>
      <c r="C2300" s="15" t="s">
        <v>9019</v>
      </c>
      <c r="D2300" s="16"/>
      <c r="E2300" s="16"/>
      <c r="F2300" s="16"/>
      <c r="G2300" s="16"/>
      <c r="H2300" s="16"/>
      <c r="I2300" s="16"/>
      <c r="J2300" s="16"/>
      <c r="K2300" s="16"/>
      <c r="L2300" s="16"/>
    </row>
    <row r="2301" spans="1:12" x14ac:dyDescent="0.15">
      <c r="A2301" s="15">
        <v>8</v>
      </c>
      <c r="B2301" s="15" t="s">
        <v>9020</v>
      </c>
      <c r="C2301" s="15" t="s">
        <v>9021</v>
      </c>
      <c r="D2301" s="16"/>
      <c r="E2301" s="16"/>
      <c r="F2301" s="16"/>
      <c r="G2301" s="16"/>
      <c r="H2301" s="16"/>
      <c r="I2301" s="16"/>
      <c r="J2301" s="16"/>
      <c r="K2301" s="16"/>
      <c r="L2301" s="16"/>
    </row>
    <row r="2302" spans="1:12" x14ac:dyDescent="0.15">
      <c r="A2302" s="15">
        <v>9</v>
      </c>
      <c r="B2302" s="15" t="s">
        <v>9022</v>
      </c>
      <c r="C2302" s="15" t="s">
        <v>9023</v>
      </c>
      <c r="D2302" s="16"/>
      <c r="E2302" s="16"/>
      <c r="F2302" s="16"/>
      <c r="G2302" s="16"/>
      <c r="H2302" s="16"/>
      <c r="I2302" s="16"/>
      <c r="J2302" s="16"/>
      <c r="K2302" s="16"/>
      <c r="L2302" s="16"/>
    </row>
    <row r="2303" spans="1:12" x14ac:dyDescent="0.15">
      <c r="A2303" s="15">
        <v>10</v>
      </c>
      <c r="B2303" s="15" t="s">
        <v>9024</v>
      </c>
      <c r="C2303" s="15" t="s">
        <v>9025</v>
      </c>
      <c r="D2303" s="16"/>
      <c r="E2303" s="16"/>
      <c r="F2303" s="16"/>
      <c r="G2303" s="16"/>
      <c r="H2303" s="16"/>
      <c r="I2303" s="16"/>
      <c r="J2303" s="16"/>
      <c r="K2303" s="16"/>
      <c r="L2303" s="16"/>
    </row>
    <row r="2304" spans="1:12" x14ac:dyDescent="0.15">
      <c r="A2304" s="15">
        <v>11</v>
      </c>
      <c r="B2304" s="15" t="s">
        <v>9026</v>
      </c>
      <c r="C2304" s="15" t="s">
        <v>9027</v>
      </c>
      <c r="D2304" s="16"/>
      <c r="E2304" s="16"/>
      <c r="F2304" s="16"/>
      <c r="G2304" s="16"/>
      <c r="H2304" s="16"/>
      <c r="I2304" s="16"/>
      <c r="J2304" s="16"/>
      <c r="K2304" s="16"/>
      <c r="L2304" s="16"/>
    </row>
    <row r="2305" spans="1:12" x14ac:dyDescent="0.15">
      <c r="A2305" s="15">
        <v>12</v>
      </c>
      <c r="B2305" s="15" t="s">
        <v>9028</v>
      </c>
      <c r="C2305" s="15" t="s">
        <v>9029</v>
      </c>
      <c r="D2305" s="16"/>
      <c r="E2305" s="16"/>
      <c r="F2305" s="16"/>
      <c r="G2305" s="16"/>
      <c r="H2305" s="16"/>
      <c r="I2305" s="16"/>
      <c r="J2305" s="16"/>
      <c r="K2305" s="16"/>
      <c r="L2305" s="16"/>
    </row>
    <row r="2306" spans="1:12" x14ac:dyDescent="0.15">
      <c r="A2306" s="15">
        <v>13</v>
      </c>
      <c r="B2306" s="15" t="s">
        <v>9030</v>
      </c>
      <c r="C2306" s="15" t="s">
        <v>9031</v>
      </c>
      <c r="D2306" s="16"/>
      <c r="E2306" s="16"/>
      <c r="F2306" s="16"/>
      <c r="G2306" s="16"/>
      <c r="H2306" s="16"/>
      <c r="I2306" s="16"/>
      <c r="J2306" s="16"/>
      <c r="K2306" s="16"/>
      <c r="L2306" s="16"/>
    </row>
    <row r="2307" spans="1:12" x14ac:dyDescent="0.15">
      <c r="A2307" s="15">
        <v>14</v>
      </c>
      <c r="B2307" s="15" t="s">
        <v>9032</v>
      </c>
      <c r="C2307" s="15" t="s">
        <v>9033</v>
      </c>
      <c r="D2307" s="16"/>
      <c r="E2307" s="16"/>
      <c r="F2307" s="16"/>
      <c r="G2307" s="16"/>
      <c r="H2307" s="16"/>
      <c r="I2307" s="16"/>
      <c r="J2307" s="16"/>
      <c r="K2307" s="16"/>
      <c r="L2307" s="16"/>
    </row>
    <row r="2308" spans="1:12" x14ac:dyDescent="0.15">
      <c r="A2308" s="15">
        <v>15</v>
      </c>
      <c r="B2308" s="15" t="s">
        <v>9034</v>
      </c>
      <c r="C2308" s="15" t="s">
        <v>9035</v>
      </c>
      <c r="D2308" s="16"/>
      <c r="E2308" s="16"/>
      <c r="F2308" s="16"/>
      <c r="G2308" s="16"/>
      <c r="H2308" s="16"/>
      <c r="I2308" s="16"/>
      <c r="J2308" s="16"/>
      <c r="K2308" s="16"/>
      <c r="L2308" s="16"/>
    </row>
    <row r="2309" spans="1:12" x14ac:dyDescent="0.15">
      <c r="A2309" s="15">
        <v>16</v>
      </c>
      <c r="B2309" s="15" t="s">
        <v>9036</v>
      </c>
      <c r="C2309" s="15" t="s">
        <v>9037</v>
      </c>
      <c r="D2309" s="16"/>
      <c r="E2309" s="16"/>
      <c r="F2309" s="16"/>
      <c r="G2309" s="16"/>
      <c r="H2309" s="16"/>
      <c r="I2309" s="16"/>
      <c r="J2309" s="16"/>
      <c r="K2309" s="16"/>
      <c r="L2309" s="16"/>
    </row>
    <row r="2310" spans="1:12" x14ac:dyDescent="0.15">
      <c r="A2310" s="15">
        <v>17</v>
      </c>
      <c r="B2310" s="15" t="s">
        <v>9038</v>
      </c>
      <c r="C2310" s="15" t="s">
        <v>9039</v>
      </c>
      <c r="D2310" s="16"/>
      <c r="E2310" s="16"/>
      <c r="F2310" s="16"/>
      <c r="G2310" s="16"/>
      <c r="H2310" s="16"/>
      <c r="I2310" s="16"/>
      <c r="J2310" s="16"/>
      <c r="K2310" s="16"/>
      <c r="L2310" s="16"/>
    </row>
    <row r="2311" spans="1:12" x14ac:dyDescent="0.15">
      <c r="A2311" s="15">
        <v>18</v>
      </c>
      <c r="B2311" s="15" t="s">
        <v>9040</v>
      </c>
      <c r="C2311" s="15" t="s">
        <v>9041</v>
      </c>
      <c r="D2311" s="16"/>
      <c r="E2311" s="16"/>
      <c r="F2311" s="16"/>
      <c r="G2311" s="16"/>
      <c r="H2311" s="16"/>
      <c r="I2311" s="16"/>
      <c r="J2311" s="16"/>
      <c r="K2311" s="16"/>
      <c r="L2311" s="16"/>
    </row>
    <row r="2312" spans="1:12" x14ac:dyDescent="0.15">
      <c r="A2312" s="15">
        <v>19</v>
      </c>
      <c r="B2312" s="15" t="s">
        <v>9042</v>
      </c>
      <c r="C2312" s="15" t="s">
        <v>9043</v>
      </c>
      <c r="D2312" s="16"/>
      <c r="E2312" s="16"/>
      <c r="F2312" s="16"/>
      <c r="G2312" s="16"/>
      <c r="H2312" s="16"/>
      <c r="I2312" s="16"/>
      <c r="J2312" s="16"/>
      <c r="K2312" s="16"/>
      <c r="L2312" s="16"/>
    </row>
    <row r="2313" spans="1:12" x14ac:dyDescent="0.15">
      <c r="A2313" s="15">
        <v>20</v>
      </c>
      <c r="B2313" s="15" t="s">
        <v>9044</v>
      </c>
      <c r="C2313" s="15" t="s">
        <v>9045</v>
      </c>
      <c r="D2313" s="16"/>
      <c r="E2313" s="16"/>
      <c r="F2313" s="16"/>
      <c r="G2313" s="16"/>
      <c r="H2313" s="16"/>
      <c r="I2313" s="16"/>
      <c r="J2313" s="16"/>
      <c r="K2313" s="16"/>
      <c r="L2313" s="16"/>
    </row>
    <row r="2314" spans="1:12" x14ac:dyDescent="0.15">
      <c r="A2314" s="15">
        <v>21</v>
      </c>
      <c r="B2314" s="15" t="s">
        <v>9046</v>
      </c>
      <c r="C2314" s="15" t="s">
        <v>9047</v>
      </c>
      <c r="D2314" s="16"/>
      <c r="E2314" s="16"/>
      <c r="F2314" s="16"/>
      <c r="G2314" s="16"/>
      <c r="H2314" s="16"/>
      <c r="I2314" s="16"/>
      <c r="J2314" s="16"/>
      <c r="K2314" s="16"/>
      <c r="L2314" s="16"/>
    </row>
    <row r="2315" spans="1:12" x14ac:dyDescent="0.15">
      <c r="A2315" s="15">
        <v>22</v>
      </c>
      <c r="B2315" s="15" t="s">
        <v>9048</v>
      </c>
      <c r="C2315" s="15" t="s">
        <v>9049</v>
      </c>
      <c r="D2315" s="16"/>
      <c r="E2315" s="16"/>
      <c r="F2315" s="16"/>
      <c r="G2315" s="16"/>
      <c r="H2315" s="16"/>
      <c r="I2315" s="16"/>
      <c r="J2315" s="16"/>
      <c r="K2315" s="16"/>
      <c r="L2315" s="16"/>
    </row>
    <row r="2316" spans="1:12" x14ac:dyDescent="0.15">
      <c r="A2316" s="15">
        <v>23</v>
      </c>
      <c r="B2316" s="15" t="s">
        <v>9050</v>
      </c>
      <c r="C2316" s="15" t="s">
        <v>9051</v>
      </c>
      <c r="D2316" s="16"/>
      <c r="E2316" s="16"/>
      <c r="F2316" s="16"/>
      <c r="G2316" s="16"/>
      <c r="H2316" s="16"/>
      <c r="I2316" s="16"/>
      <c r="J2316" s="16"/>
      <c r="K2316" s="16"/>
      <c r="L2316" s="16"/>
    </row>
    <row r="2317" spans="1:12" x14ac:dyDescent="0.15">
      <c r="A2317" s="15">
        <v>24</v>
      </c>
      <c r="B2317" s="15" t="s">
        <v>9052</v>
      </c>
      <c r="C2317" s="15" t="s">
        <v>9053</v>
      </c>
      <c r="D2317" s="16"/>
      <c r="E2317" s="16"/>
      <c r="F2317" s="16"/>
      <c r="G2317" s="16"/>
      <c r="H2317" s="16"/>
      <c r="I2317" s="16"/>
      <c r="J2317" s="16"/>
      <c r="K2317" s="16"/>
      <c r="L2317" s="16"/>
    </row>
    <row r="2318" spans="1:12" x14ac:dyDescent="0.15">
      <c r="A2318" s="15">
        <v>25</v>
      </c>
      <c r="B2318" s="15" t="s">
        <v>9054</v>
      </c>
      <c r="C2318" s="15" t="s">
        <v>9055</v>
      </c>
      <c r="D2318" s="16"/>
      <c r="E2318" s="16"/>
      <c r="F2318" s="16"/>
      <c r="G2318" s="16"/>
      <c r="H2318" s="16"/>
      <c r="I2318" s="16"/>
      <c r="J2318" s="16"/>
      <c r="K2318" s="16"/>
      <c r="L2318" s="16"/>
    </row>
    <row r="2319" spans="1:12" x14ac:dyDescent="0.15">
      <c r="A2319" s="15">
        <v>26</v>
      </c>
      <c r="B2319" s="15" t="s">
        <v>9056</v>
      </c>
      <c r="C2319" s="15" t="s">
        <v>9057</v>
      </c>
      <c r="D2319" s="16"/>
      <c r="E2319" s="16"/>
      <c r="F2319" s="16"/>
      <c r="G2319" s="16"/>
      <c r="H2319" s="16"/>
      <c r="I2319" s="16"/>
      <c r="J2319" s="16"/>
      <c r="K2319" s="16"/>
      <c r="L2319" s="16"/>
    </row>
    <row r="2320" spans="1:12" x14ac:dyDescent="0.15">
      <c r="A2320" s="15">
        <v>27</v>
      </c>
      <c r="B2320" s="15" t="s">
        <v>9058</v>
      </c>
      <c r="C2320" s="15" t="s">
        <v>9059</v>
      </c>
      <c r="D2320" s="16"/>
      <c r="E2320" s="16"/>
      <c r="F2320" s="16"/>
      <c r="G2320" s="16"/>
      <c r="H2320" s="16"/>
      <c r="I2320" s="16"/>
      <c r="J2320" s="16"/>
      <c r="K2320" s="16"/>
      <c r="L2320" s="16"/>
    </row>
    <row r="2321" spans="1:12" x14ac:dyDescent="0.15">
      <c r="A2321" s="15">
        <v>28</v>
      </c>
      <c r="B2321" s="15" t="s">
        <v>9060</v>
      </c>
      <c r="C2321" s="15" t="s">
        <v>9061</v>
      </c>
      <c r="D2321" s="16"/>
      <c r="E2321" s="16"/>
      <c r="F2321" s="16"/>
      <c r="G2321" s="16"/>
      <c r="H2321" s="16"/>
      <c r="I2321" s="16"/>
      <c r="J2321" s="16"/>
      <c r="K2321" s="16"/>
      <c r="L2321" s="16"/>
    </row>
    <row r="2322" spans="1:12" x14ac:dyDescent="0.15">
      <c r="A2322" s="15">
        <v>29</v>
      </c>
      <c r="B2322" s="15" t="s">
        <v>9062</v>
      </c>
      <c r="C2322" s="15" t="s">
        <v>9063</v>
      </c>
      <c r="D2322" s="16"/>
      <c r="E2322" s="16"/>
      <c r="F2322" s="16"/>
      <c r="G2322" s="16"/>
      <c r="H2322" s="16"/>
      <c r="I2322" s="16"/>
      <c r="J2322" s="16"/>
      <c r="K2322" s="16"/>
      <c r="L2322" s="16"/>
    </row>
    <row r="2323" spans="1:12" x14ac:dyDescent="0.15">
      <c r="A2323" s="15">
        <v>30</v>
      </c>
      <c r="B2323" s="15" t="s">
        <v>9064</v>
      </c>
      <c r="C2323" s="15" t="s">
        <v>9065</v>
      </c>
      <c r="D2323" s="16"/>
      <c r="E2323" s="16"/>
      <c r="F2323" s="16"/>
      <c r="G2323" s="16"/>
      <c r="H2323" s="16"/>
      <c r="I2323" s="16"/>
      <c r="J2323" s="16"/>
      <c r="K2323" s="16"/>
      <c r="L2323" s="16"/>
    </row>
    <row r="2324" spans="1:12" x14ac:dyDescent="0.15">
      <c r="A2324" s="15">
        <v>31</v>
      </c>
      <c r="B2324" s="15" t="s">
        <v>9066</v>
      </c>
      <c r="C2324" s="15" t="s">
        <v>9067</v>
      </c>
      <c r="D2324" s="16"/>
      <c r="E2324" s="16"/>
      <c r="F2324" s="16"/>
      <c r="G2324" s="16"/>
      <c r="H2324" s="16"/>
      <c r="I2324" s="16"/>
      <c r="J2324" s="16"/>
      <c r="K2324" s="16"/>
      <c r="L2324" s="16"/>
    </row>
    <row r="2325" spans="1:12" x14ac:dyDescent="0.15">
      <c r="A2325" s="15">
        <v>32</v>
      </c>
      <c r="B2325" s="15" t="s">
        <v>9068</v>
      </c>
      <c r="C2325" s="15" t="s">
        <v>9069</v>
      </c>
      <c r="D2325" s="16"/>
      <c r="E2325" s="16"/>
      <c r="F2325" s="16"/>
      <c r="G2325" s="16"/>
      <c r="H2325" s="16"/>
      <c r="I2325" s="16"/>
      <c r="J2325" s="16"/>
      <c r="K2325" s="16"/>
      <c r="L2325" s="16"/>
    </row>
    <row r="2326" spans="1:12" x14ac:dyDescent="0.15">
      <c r="A2326" s="16"/>
      <c r="B2326" s="15"/>
      <c r="C2326" s="15"/>
      <c r="D2326" s="15"/>
      <c r="E2326" s="16"/>
      <c r="F2326" s="16"/>
      <c r="G2326" s="16"/>
      <c r="H2326" s="16"/>
      <c r="I2326" s="16"/>
      <c r="J2326" s="16"/>
      <c r="K2326" s="16"/>
      <c r="L2326" s="16"/>
    </row>
    <row r="2327" spans="1:12" x14ac:dyDescent="0.15">
      <c r="A2327" s="16"/>
      <c r="B2327" s="15"/>
      <c r="C2327" s="15"/>
      <c r="D2327" s="15"/>
      <c r="E2327" s="16"/>
      <c r="F2327" s="16"/>
      <c r="G2327" s="16"/>
      <c r="H2327" s="16"/>
      <c r="I2327" s="16"/>
      <c r="J2327" s="16"/>
      <c r="K2327" s="16"/>
      <c r="L2327" s="16"/>
    </row>
    <row r="2328" spans="1:12" x14ac:dyDescent="0.15">
      <c r="A2328" s="16"/>
      <c r="B2328" s="15"/>
      <c r="C2328" s="15"/>
      <c r="D2328" s="15"/>
      <c r="E2328" s="16"/>
      <c r="F2328" s="16"/>
      <c r="G2328" s="16"/>
      <c r="H2328" s="16"/>
      <c r="I2328" s="16"/>
      <c r="J2328" s="16"/>
      <c r="K2328" s="16"/>
      <c r="L2328" s="16"/>
    </row>
    <row r="2329" spans="1:12" x14ac:dyDescent="0.15">
      <c r="A2329" s="16"/>
      <c r="B2329" s="15"/>
      <c r="C2329" s="15"/>
      <c r="D2329" s="15"/>
      <c r="E2329" s="16"/>
      <c r="F2329" s="16"/>
      <c r="G2329" s="16"/>
      <c r="H2329" s="16"/>
      <c r="I2329" s="16"/>
      <c r="J2329" s="16"/>
      <c r="K2329" s="16"/>
      <c r="L2329" s="16"/>
    </row>
    <row r="2330" spans="1:12" x14ac:dyDescent="0.15">
      <c r="A2330" s="16"/>
      <c r="B2330" s="15"/>
      <c r="C2330" s="15"/>
      <c r="D2330" s="15"/>
      <c r="E2330" s="16"/>
      <c r="F2330" s="16"/>
      <c r="G2330" s="16"/>
      <c r="H2330" s="16"/>
      <c r="I2330" s="16"/>
      <c r="J2330" s="16"/>
      <c r="K2330" s="16"/>
      <c r="L2330" s="16"/>
    </row>
    <row r="2331" spans="1:12" x14ac:dyDescent="0.15">
      <c r="A2331" s="16"/>
      <c r="B2331" s="15"/>
      <c r="C2331" s="15"/>
      <c r="D2331" s="15"/>
      <c r="E2331" s="16"/>
      <c r="F2331" s="16"/>
      <c r="G2331" s="16"/>
      <c r="H2331" s="16"/>
      <c r="I2331" s="16"/>
      <c r="J2331" s="16"/>
      <c r="K2331" s="16"/>
      <c r="L2331" s="16"/>
    </row>
    <row r="2332" spans="1:12" x14ac:dyDescent="0.15">
      <c r="A2332" s="16"/>
      <c r="B2332" s="15"/>
      <c r="C2332" s="15"/>
      <c r="D2332" s="15"/>
      <c r="E2332" s="16"/>
      <c r="F2332" s="16"/>
      <c r="G2332" s="16"/>
      <c r="H2332" s="16"/>
      <c r="I2332" s="16"/>
      <c r="J2332" s="16"/>
      <c r="K2332" s="16"/>
      <c r="L2332" s="16"/>
    </row>
    <row r="2333" spans="1:12" x14ac:dyDescent="0.15">
      <c r="A2333" s="16"/>
      <c r="B2333" s="15"/>
      <c r="C2333" s="15"/>
      <c r="D2333" s="15"/>
      <c r="E2333" s="16"/>
      <c r="F2333" s="16"/>
      <c r="G2333" s="16"/>
      <c r="H2333" s="16"/>
      <c r="I2333" s="16"/>
      <c r="J2333" s="16"/>
      <c r="K2333" s="16"/>
      <c r="L2333" s="16"/>
    </row>
    <row r="2334" spans="1:12" x14ac:dyDescent="0.15">
      <c r="A2334" s="16"/>
      <c r="B2334" s="15"/>
      <c r="C2334" s="15"/>
      <c r="D2334" s="15"/>
      <c r="E2334" s="16"/>
      <c r="F2334" s="16"/>
      <c r="G2334" s="16"/>
      <c r="H2334" s="16"/>
      <c r="I2334" s="16"/>
      <c r="J2334" s="16"/>
      <c r="K2334" s="16"/>
      <c r="L2334" s="16"/>
    </row>
    <row r="2335" spans="1:12" x14ac:dyDescent="0.15">
      <c r="A2335" s="16"/>
      <c r="B2335" s="15"/>
      <c r="C2335" s="15"/>
      <c r="D2335" s="15"/>
      <c r="E2335" s="16"/>
      <c r="F2335" s="16"/>
      <c r="G2335" s="16"/>
      <c r="H2335" s="16"/>
      <c r="I2335" s="16"/>
      <c r="J2335" s="16"/>
      <c r="K2335" s="16"/>
      <c r="L2335" s="16"/>
    </row>
    <row r="2336" spans="1:12" x14ac:dyDescent="0.15">
      <c r="A2336" s="16"/>
      <c r="B2336" s="15"/>
      <c r="C2336" s="15"/>
      <c r="D2336" s="15"/>
      <c r="E2336" s="16"/>
      <c r="F2336" s="16"/>
      <c r="G2336" s="16"/>
      <c r="H2336" s="16"/>
      <c r="I2336" s="16"/>
      <c r="J2336" s="16"/>
      <c r="K2336" s="16"/>
      <c r="L2336" s="16"/>
    </row>
    <row r="2337" spans="1:12" x14ac:dyDescent="0.15">
      <c r="A2337" s="16"/>
      <c r="B2337" s="15"/>
      <c r="C2337" s="15"/>
      <c r="D2337" s="15"/>
      <c r="E2337" s="16"/>
      <c r="F2337" s="16"/>
      <c r="G2337" s="16"/>
      <c r="H2337" s="16"/>
      <c r="I2337" s="16"/>
      <c r="J2337" s="16"/>
      <c r="K2337" s="16"/>
      <c r="L2337" s="16"/>
    </row>
    <row r="2338" spans="1:12" x14ac:dyDescent="0.15">
      <c r="A2338" s="16"/>
      <c r="B2338" s="15"/>
      <c r="C2338" s="15"/>
      <c r="D2338" s="15"/>
      <c r="E2338" s="16"/>
      <c r="F2338" s="16"/>
      <c r="G2338" s="16"/>
      <c r="H2338" s="16"/>
      <c r="I2338" s="16"/>
      <c r="J2338" s="16"/>
      <c r="K2338" s="16"/>
      <c r="L2338" s="16"/>
    </row>
    <row r="2339" spans="1:12" x14ac:dyDescent="0.15">
      <c r="A2339" s="16"/>
      <c r="B2339" s="15"/>
      <c r="C2339" s="15"/>
      <c r="D2339" s="15"/>
      <c r="E2339" s="16"/>
      <c r="F2339" s="16"/>
      <c r="G2339" s="16"/>
      <c r="H2339" s="16"/>
      <c r="I2339" s="16"/>
      <c r="J2339" s="16"/>
      <c r="K2339" s="16"/>
      <c r="L2339" s="16"/>
    </row>
    <row r="2340" spans="1:12" x14ac:dyDescent="0.15">
      <c r="A2340" s="16"/>
      <c r="B2340" s="15"/>
      <c r="C2340" s="15"/>
      <c r="D2340" s="15"/>
      <c r="E2340" s="16"/>
      <c r="F2340" s="16"/>
      <c r="G2340" s="16"/>
      <c r="H2340" s="16"/>
      <c r="I2340" s="16"/>
      <c r="J2340" s="16"/>
      <c r="K2340" s="16"/>
      <c r="L2340" s="16"/>
    </row>
    <row r="2341" spans="1:12" x14ac:dyDescent="0.15">
      <c r="A2341" s="16"/>
      <c r="B2341" s="15"/>
      <c r="C2341" s="15"/>
      <c r="D2341" s="15"/>
      <c r="E2341" s="16"/>
      <c r="F2341" s="16"/>
      <c r="G2341" s="16"/>
      <c r="H2341" s="16"/>
      <c r="I2341" s="16"/>
      <c r="J2341" s="16"/>
      <c r="K2341" s="16"/>
      <c r="L2341" s="16"/>
    </row>
    <row r="2342" spans="1:12" x14ac:dyDescent="0.15">
      <c r="A2342" s="16"/>
      <c r="B2342" s="15"/>
      <c r="C2342" s="15"/>
      <c r="D2342" s="15"/>
      <c r="E2342" s="16"/>
      <c r="F2342" s="16"/>
      <c r="G2342" s="16"/>
      <c r="H2342" s="16"/>
      <c r="I2342" s="16"/>
      <c r="J2342" s="16"/>
      <c r="K2342" s="16"/>
      <c r="L2342" s="16"/>
    </row>
    <row r="2343" spans="1:12" x14ac:dyDescent="0.15">
      <c r="A2343" s="16"/>
      <c r="B2343" s="15"/>
      <c r="C2343" s="15"/>
      <c r="D2343" s="15"/>
      <c r="E2343" s="16"/>
      <c r="F2343" s="16"/>
      <c r="G2343" s="16"/>
      <c r="H2343" s="16"/>
      <c r="I2343" s="16"/>
      <c r="J2343" s="16"/>
      <c r="K2343" s="16"/>
      <c r="L2343" s="16"/>
    </row>
    <row r="2344" spans="1:12" x14ac:dyDescent="0.15">
      <c r="A2344" s="16"/>
      <c r="B2344" s="15"/>
      <c r="C2344" s="15"/>
      <c r="D2344" s="15"/>
      <c r="E2344" s="16"/>
      <c r="F2344" s="16"/>
      <c r="G2344" s="16"/>
      <c r="H2344" s="16"/>
      <c r="I2344" s="16"/>
      <c r="J2344" s="16"/>
      <c r="K2344" s="16"/>
      <c r="L2344" s="16"/>
    </row>
    <row r="2345" spans="1:12" x14ac:dyDescent="0.15">
      <c r="A2345" s="16"/>
      <c r="B2345" s="15"/>
      <c r="C2345" s="15"/>
      <c r="D2345" s="15"/>
      <c r="E2345" s="16"/>
      <c r="F2345" s="16"/>
      <c r="G2345" s="16"/>
      <c r="H2345" s="16"/>
      <c r="I2345" s="16"/>
      <c r="J2345" s="16"/>
      <c r="K2345" s="16"/>
      <c r="L2345" s="16"/>
    </row>
    <row r="2346" spans="1:12" x14ac:dyDescent="0.15">
      <c r="A2346" s="16"/>
      <c r="B2346" s="15"/>
      <c r="C2346" s="15"/>
      <c r="D2346" s="15"/>
      <c r="E2346" s="16"/>
      <c r="F2346" s="16"/>
      <c r="G2346" s="16"/>
      <c r="H2346" s="16"/>
      <c r="I2346" s="16"/>
      <c r="J2346" s="16"/>
      <c r="K2346" s="16"/>
      <c r="L2346" s="16"/>
    </row>
  </sheetData>
  <mergeCells count="168">
    <mergeCell ref="A1:F1"/>
    <mergeCell ref="G1:L1"/>
    <mergeCell ref="A2:F2"/>
    <mergeCell ref="G2:L2"/>
    <mergeCell ref="A672:F672"/>
    <mergeCell ref="G672:L672"/>
    <mergeCell ref="A673:F673"/>
    <mergeCell ref="G673:L673"/>
    <mergeCell ref="A728:F728"/>
    <mergeCell ref="G728:L728"/>
    <mergeCell ref="A616:F616"/>
    <mergeCell ref="G616:L616"/>
    <mergeCell ref="A617:F617"/>
    <mergeCell ref="G617:L617"/>
    <mergeCell ref="A170:F170"/>
    <mergeCell ref="G170:L170"/>
    <mergeCell ref="A225:F225"/>
    <mergeCell ref="G225:L225"/>
    <mergeCell ref="A394:F394"/>
    <mergeCell ref="G394:L394"/>
    <mergeCell ref="A449:F449"/>
    <mergeCell ref="G449:L449"/>
    <mergeCell ref="A450:F450"/>
    <mergeCell ref="G450:L450"/>
    <mergeCell ref="A784:F784"/>
    <mergeCell ref="G784:L784"/>
    <mergeCell ref="A1231:F1231"/>
    <mergeCell ref="G1231:L1231"/>
    <mergeCell ref="A561:F561"/>
    <mergeCell ref="G561:L561"/>
    <mergeCell ref="A562:F562"/>
    <mergeCell ref="G562:L562"/>
    <mergeCell ref="A839:F839"/>
    <mergeCell ref="G839:L839"/>
    <mergeCell ref="A840:F840"/>
    <mergeCell ref="G840:L840"/>
    <mergeCell ref="A895:F895"/>
    <mergeCell ref="G895:L895"/>
    <mergeCell ref="A896:F896"/>
    <mergeCell ref="G896:L896"/>
    <mergeCell ref="A951:F951"/>
    <mergeCell ref="G951:L951"/>
    <mergeCell ref="A226:F226"/>
    <mergeCell ref="G226:L226"/>
    <mergeCell ref="A281:F281"/>
    <mergeCell ref="G281:L281"/>
    <mergeCell ref="A282:F282"/>
    <mergeCell ref="G282:L282"/>
    <mergeCell ref="A952:F952"/>
    <mergeCell ref="G952:L952"/>
    <mergeCell ref="A1007:F1007"/>
    <mergeCell ref="G1007:L1007"/>
    <mergeCell ref="A337:F337"/>
    <mergeCell ref="G337:L337"/>
    <mergeCell ref="A338:F338"/>
    <mergeCell ref="G338:L338"/>
    <mergeCell ref="A393:F393"/>
    <mergeCell ref="G393:L393"/>
    <mergeCell ref="A506:F506"/>
    <mergeCell ref="G506:L506"/>
    <mergeCell ref="A505:F505"/>
    <mergeCell ref="G505:L505"/>
    <mergeCell ref="A785:F785"/>
    <mergeCell ref="G785:L785"/>
    <mergeCell ref="A729:F729"/>
    <mergeCell ref="G729:L729"/>
    <mergeCell ref="A57:F57"/>
    <mergeCell ref="G57:L57"/>
    <mergeCell ref="A58:F58"/>
    <mergeCell ref="G58:L58"/>
    <mergeCell ref="A113:F113"/>
    <mergeCell ref="G113:L113"/>
    <mergeCell ref="A114:F114"/>
    <mergeCell ref="G114:L114"/>
    <mergeCell ref="A169:F169"/>
    <mergeCell ref="G169:L169"/>
    <mergeCell ref="A1342:F1342"/>
    <mergeCell ref="G1342:L1342"/>
    <mergeCell ref="A1343:F1343"/>
    <mergeCell ref="G1343:L1343"/>
    <mergeCell ref="A1008:F1008"/>
    <mergeCell ref="G1008:L1008"/>
    <mergeCell ref="A1063:F1063"/>
    <mergeCell ref="G1063:L1063"/>
    <mergeCell ref="A1064:F1064"/>
    <mergeCell ref="G1064:L1064"/>
    <mergeCell ref="A1119:F1119"/>
    <mergeCell ref="G1119:L1119"/>
    <mergeCell ref="A1120:F1120"/>
    <mergeCell ref="G1120:L1120"/>
    <mergeCell ref="A1175:F1175"/>
    <mergeCell ref="G1175:L1175"/>
    <mergeCell ref="A1176:F1176"/>
    <mergeCell ref="G1176:L1176"/>
    <mergeCell ref="A1232:F1232"/>
    <mergeCell ref="G1232:L1232"/>
    <mergeCell ref="A1287:F1287"/>
    <mergeCell ref="G1287:L1287"/>
    <mergeCell ref="A1288:F1288"/>
    <mergeCell ref="G1288:L1288"/>
    <mergeCell ref="A1398:F1398"/>
    <mergeCell ref="G1398:L1398"/>
    <mergeCell ref="A1399:F1399"/>
    <mergeCell ref="G1399:L1399"/>
    <mergeCell ref="A1454:F1454"/>
    <mergeCell ref="G1454:L1454"/>
    <mergeCell ref="A1510:F1510"/>
    <mergeCell ref="G1510:L1510"/>
    <mergeCell ref="A1511:F1511"/>
    <mergeCell ref="G1511:L1511"/>
    <mergeCell ref="A1455:F1455"/>
    <mergeCell ref="G1455:L1455"/>
    <mergeCell ref="A1566:F1566"/>
    <mergeCell ref="G1566:L1566"/>
    <mergeCell ref="A1567:F1567"/>
    <mergeCell ref="G1567:L1567"/>
    <mergeCell ref="A1622:F1622"/>
    <mergeCell ref="G1622:L1622"/>
    <mergeCell ref="A1623:F1623"/>
    <mergeCell ref="G1623:L1623"/>
    <mergeCell ref="A1678:F1678"/>
    <mergeCell ref="G1678:L1678"/>
    <mergeCell ref="A1679:F1679"/>
    <mergeCell ref="G1679:L1679"/>
    <mergeCell ref="A1734:F1734"/>
    <mergeCell ref="G1734:L1734"/>
    <mergeCell ref="A1735:F1735"/>
    <mergeCell ref="G1735:L1735"/>
    <mergeCell ref="A1790:F1790"/>
    <mergeCell ref="G1790:L1790"/>
    <mergeCell ref="A1791:F1791"/>
    <mergeCell ref="G1791:L1791"/>
    <mergeCell ref="A1846:F1846"/>
    <mergeCell ref="G1846:L1846"/>
    <mergeCell ref="A1847:F1847"/>
    <mergeCell ref="G1847:L1847"/>
    <mergeCell ref="A1902:F1902"/>
    <mergeCell ref="G1902:L1902"/>
    <mergeCell ref="A1903:F1903"/>
    <mergeCell ref="G1903:L1903"/>
    <mergeCell ref="A1958:F1958"/>
    <mergeCell ref="G1958:L1958"/>
    <mergeCell ref="A1959:F1959"/>
    <mergeCell ref="G1959:L1959"/>
    <mergeCell ref="A2013:F2013"/>
    <mergeCell ref="G2013:L2013"/>
    <mergeCell ref="A2014:F2014"/>
    <mergeCell ref="G2014:L2014"/>
    <mergeCell ref="A2069:F2069"/>
    <mergeCell ref="G2069:L2069"/>
    <mergeCell ref="A2070:F2070"/>
    <mergeCell ref="G2070:L2070"/>
    <mergeCell ref="A2237:F2237"/>
    <mergeCell ref="G2237:L2237"/>
    <mergeCell ref="A2291:F2291"/>
    <mergeCell ref="G2291:L2291"/>
    <mergeCell ref="A2292:F2292"/>
    <mergeCell ref="G2292:L2292"/>
    <mergeCell ref="A2125:F2125"/>
    <mergeCell ref="G2125:L2125"/>
    <mergeCell ref="A2126:F2126"/>
    <mergeCell ref="G2126:L2126"/>
    <mergeCell ref="A2181:F2181"/>
    <mergeCell ref="G2181:L2181"/>
    <mergeCell ref="A2182:F2182"/>
    <mergeCell ref="G2182:L2182"/>
    <mergeCell ref="A2236:F2236"/>
    <mergeCell ref="G2236:L2236"/>
  </mergeCells>
  <phoneticPr fontId="1" type="noConversion"/>
  <printOptions horizontalCentered="1"/>
  <pageMargins left="0.19685039370078741" right="0.19685039370078741" top="0.74803149606299213" bottom="0.15748031496062992" header="0.19685039370078741" footer="0.31496062992125984"/>
  <pageSetup paperSize="9" orientation="portrait" r:id="rId1"/>
  <headerFooter>
    <oddHeader>&amp;C&amp;"-,加粗"&amp;16中山大学公共数学课2019学年第一学期期末考试
座位安排表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460"/>
  <sheetViews>
    <sheetView tabSelected="1" zoomScale="90" zoomScaleNormal="90" workbookViewId="0">
      <selection sqref="A1:F1"/>
    </sheetView>
  </sheetViews>
  <sheetFormatPr defaultRowHeight="13.5" x14ac:dyDescent="0.15"/>
  <cols>
    <col min="1" max="1" width="6.625" style="5" customWidth="1"/>
    <col min="2" max="2" width="9.625" style="4" customWidth="1"/>
    <col min="3" max="3" width="12.625" style="4" customWidth="1"/>
    <col min="4" max="4" width="5.125" style="4" customWidth="1"/>
    <col min="5" max="5" width="6.625" style="5" customWidth="1"/>
    <col min="6" max="6" width="9.625" style="5" customWidth="1"/>
    <col min="7" max="7" width="12.625" style="5" customWidth="1"/>
    <col min="8" max="8" width="5.125" style="5" customWidth="1"/>
    <col min="9" max="9" width="6.625" style="5" customWidth="1"/>
    <col min="10" max="10" width="9.625" style="5" customWidth="1"/>
    <col min="11" max="11" width="12.625" style="5" customWidth="1"/>
    <col min="12" max="12" width="5.125" style="5" customWidth="1"/>
    <col min="13" max="16384" width="9" style="5"/>
  </cols>
  <sheetData>
    <row r="1" spans="1:12" s="6" customFormat="1" ht="20.100000000000001" customHeight="1" x14ac:dyDescent="0.15">
      <c r="A1" s="30" t="s">
        <v>15290</v>
      </c>
      <c r="B1" s="30"/>
      <c r="C1" s="30"/>
      <c r="D1" s="30"/>
      <c r="E1" s="30"/>
      <c r="F1" s="30"/>
      <c r="G1" s="31" t="s">
        <v>15339</v>
      </c>
      <c r="H1" s="31"/>
      <c r="I1" s="31"/>
      <c r="J1" s="31"/>
      <c r="K1" s="31"/>
      <c r="L1" s="31"/>
    </row>
    <row r="2" spans="1:12" s="6" customFormat="1" ht="20.100000000000001" customHeight="1" x14ac:dyDescent="0.15">
      <c r="A2" s="33" t="s">
        <v>15287</v>
      </c>
      <c r="B2" s="33"/>
      <c r="C2" s="33"/>
      <c r="D2" s="33"/>
      <c r="E2" s="33"/>
      <c r="F2" s="33"/>
      <c r="G2" s="34" t="s">
        <v>15288</v>
      </c>
      <c r="H2" s="34"/>
      <c r="I2" s="34"/>
      <c r="J2" s="34"/>
      <c r="K2" s="34"/>
      <c r="L2" s="34"/>
    </row>
    <row r="3" spans="1:12" s="8" customFormat="1" x14ac:dyDescent="0.15">
      <c r="A3" s="18" t="s">
        <v>15272</v>
      </c>
      <c r="B3" s="18" t="s">
        <v>0</v>
      </c>
      <c r="C3" s="18" t="s">
        <v>1</v>
      </c>
      <c r="D3" s="18" t="s">
        <v>15273</v>
      </c>
      <c r="E3" s="18" t="s">
        <v>15272</v>
      </c>
      <c r="F3" s="18" t="s">
        <v>0</v>
      </c>
      <c r="G3" s="18" t="s">
        <v>1</v>
      </c>
      <c r="H3" s="18" t="s">
        <v>15273</v>
      </c>
      <c r="I3" s="18" t="s">
        <v>15272</v>
      </c>
      <c r="J3" s="18" t="s">
        <v>0</v>
      </c>
      <c r="K3" s="18" t="s">
        <v>1</v>
      </c>
      <c r="L3" s="18" t="s">
        <v>15273</v>
      </c>
    </row>
    <row r="4" spans="1:12" x14ac:dyDescent="0.15">
      <c r="A4" s="15">
        <v>1</v>
      </c>
      <c r="B4" s="15" t="s">
        <v>3324</v>
      </c>
      <c r="C4" s="15" t="s">
        <v>3325</v>
      </c>
      <c r="D4" s="15" t="s">
        <v>15274</v>
      </c>
      <c r="E4" s="15">
        <v>54</v>
      </c>
      <c r="F4" s="15" t="s">
        <v>3425</v>
      </c>
      <c r="G4" s="15" t="s">
        <v>3426</v>
      </c>
      <c r="H4" s="16"/>
      <c r="I4" s="16"/>
      <c r="J4" s="16"/>
      <c r="K4" s="16"/>
      <c r="L4" s="16"/>
    </row>
    <row r="5" spans="1:12" x14ac:dyDescent="0.15">
      <c r="A5" s="15">
        <v>2</v>
      </c>
      <c r="B5" s="15" t="s">
        <v>3326</v>
      </c>
      <c r="C5" s="15" t="s">
        <v>3327</v>
      </c>
      <c r="D5" s="15" t="s">
        <v>15274</v>
      </c>
      <c r="E5" s="15">
        <v>55</v>
      </c>
      <c r="F5" s="15" t="s">
        <v>3427</v>
      </c>
      <c r="G5" s="15" t="s">
        <v>3428</v>
      </c>
      <c r="H5" s="16"/>
      <c r="I5" s="16"/>
      <c r="J5" s="16"/>
      <c r="K5" s="16"/>
      <c r="L5" s="16"/>
    </row>
    <row r="6" spans="1:12" x14ac:dyDescent="0.15">
      <c r="A6" s="15">
        <v>3</v>
      </c>
      <c r="B6" s="15" t="s">
        <v>3328</v>
      </c>
      <c r="C6" s="15" t="s">
        <v>3329</v>
      </c>
      <c r="D6" s="15" t="s">
        <v>15274</v>
      </c>
      <c r="E6" s="15">
        <v>56</v>
      </c>
      <c r="F6" s="15" t="s">
        <v>3429</v>
      </c>
      <c r="G6" s="15" t="s">
        <v>3430</v>
      </c>
      <c r="H6" s="16"/>
      <c r="I6" s="16"/>
      <c r="J6" s="16"/>
      <c r="K6" s="16"/>
      <c r="L6" s="16"/>
    </row>
    <row r="7" spans="1:12" x14ac:dyDescent="0.15">
      <c r="A7" s="15">
        <v>4</v>
      </c>
      <c r="B7" s="15" t="s">
        <v>3330</v>
      </c>
      <c r="C7" s="15" t="s">
        <v>3331</v>
      </c>
      <c r="D7" s="15" t="s">
        <v>15274</v>
      </c>
      <c r="E7" s="15">
        <v>57</v>
      </c>
      <c r="F7" s="15" t="s">
        <v>3431</v>
      </c>
      <c r="G7" s="15" t="s">
        <v>3432</v>
      </c>
      <c r="H7" s="16"/>
      <c r="I7" s="16"/>
      <c r="J7" s="16"/>
      <c r="K7" s="16"/>
      <c r="L7" s="16"/>
    </row>
    <row r="8" spans="1:12" x14ac:dyDescent="0.15">
      <c r="A8" s="15">
        <v>5</v>
      </c>
      <c r="B8" s="15" t="s">
        <v>3332</v>
      </c>
      <c r="C8" s="15" t="s">
        <v>3333</v>
      </c>
      <c r="D8" s="15" t="s">
        <v>15274</v>
      </c>
      <c r="E8" s="15">
        <v>58</v>
      </c>
      <c r="F8" s="15" t="s">
        <v>3433</v>
      </c>
      <c r="G8" s="15" t="s">
        <v>3434</v>
      </c>
      <c r="H8" s="16"/>
      <c r="I8" s="16"/>
      <c r="J8" s="16"/>
      <c r="K8" s="16"/>
      <c r="L8" s="16"/>
    </row>
    <row r="9" spans="1:12" x14ac:dyDescent="0.15">
      <c r="A9" s="15">
        <v>6</v>
      </c>
      <c r="B9" s="15" t="s">
        <v>2305</v>
      </c>
      <c r="C9" s="15" t="s">
        <v>2306</v>
      </c>
      <c r="D9" s="15" t="s">
        <v>15274</v>
      </c>
      <c r="E9" s="15">
        <v>59</v>
      </c>
      <c r="F9" s="15" t="s">
        <v>3435</v>
      </c>
      <c r="G9" s="15" t="s">
        <v>3436</v>
      </c>
      <c r="H9" s="16"/>
      <c r="I9" s="16"/>
      <c r="J9" s="16"/>
      <c r="K9" s="16"/>
      <c r="L9" s="16"/>
    </row>
    <row r="10" spans="1:12" x14ac:dyDescent="0.15">
      <c r="A10" s="15">
        <v>7</v>
      </c>
      <c r="B10" s="15" t="s">
        <v>1819</v>
      </c>
      <c r="C10" s="15" t="s">
        <v>1820</v>
      </c>
      <c r="D10" s="15" t="s">
        <v>15274</v>
      </c>
      <c r="E10" s="15">
        <v>60</v>
      </c>
      <c r="F10" s="15" t="s">
        <v>3437</v>
      </c>
      <c r="G10" s="15" t="s">
        <v>3438</v>
      </c>
      <c r="H10" s="16"/>
      <c r="I10" s="16"/>
      <c r="J10" s="16"/>
      <c r="K10" s="16"/>
      <c r="L10" s="16"/>
    </row>
    <row r="11" spans="1:12" x14ac:dyDescent="0.15">
      <c r="A11" s="15">
        <v>8</v>
      </c>
      <c r="B11" s="15" t="s">
        <v>3334</v>
      </c>
      <c r="C11" s="17" t="s">
        <v>3335</v>
      </c>
      <c r="D11" s="15"/>
      <c r="E11" s="15">
        <v>61</v>
      </c>
      <c r="F11" s="15" t="s">
        <v>3439</v>
      </c>
      <c r="G11" s="15" t="s">
        <v>3440</v>
      </c>
      <c r="H11" s="16"/>
      <c r="I11" s="16"/>
      <c r="J11" s="16"/>
      <c r="K11" s="16"/>
      <c r="L11" s="16"/>
    </row>
    <row r="12" spans="1:12" x14ac:dyDescent="0.15">
      <c r="A12" s="15">
        <v>9</v>
      </c>
      <c r="B12" s="15" t="s">
        <v>3336</v>
      </c>
      <c r="C12" s="17" t="s">
        <v>3337</v>
      </c>
      <c r="D12" s="15"/>
      <c r="E12" s="15">
        <v>62</v>
      </c>
      <c r="F12" s="15" t="s">
        <v>3441</v>
      </c>
      <c r="G12" s="15" t="s">
        <v>3442</v>
      </c>
      <c r="H12" s="16"/>
      <c r="I12" s="16"/>
      <c r="J12" s="16"/>
      <c r="K12" s="16"/>
      <c r="L12" s="16"/>
    </row>
    <row r="13" spans="1:12" x14ac:dyDescent="0.15">
      <c r="A13" s="15">
        <v>10</v>
      </c>
      <c r="B13" s="15" t="s">
        <v>3338</v>
      </c>
      <c r="C13" s="17" t="s">
        <v>3339</v>
      </c>
      <c r="D13" s="15"/>
      <c r="E13" s="15">
        <v>63</v>
      </c>
      <c r="F13" s="15" t="s">
        <v>3443</v>
      </c>
      <c r="G13" s="15" t="s">
        <v>3444</v>
      </c>
      <c r="H13" s="16"/>
      <c r="I13" s="16"/>
      <c r="J13" s="16"/>
      <c r="K13" s="16"/>
      <c r="L13" s="16"/>
    </row>
    <row r="14" spans="1:12" x14ac:dyDescent="0.15">
      <c r="A14" s="15">
        <v>11</v>
      </c>
      <c r="B14" s="15" t="s">
        <v>3340</v>
      </c>
      <c r="C14" s="17" t="s">
        <v>3341</v>
      </c>
      <c r="D14" s="15"/>
      <c r="E14" s="15">
        <v>64</v>
      </c>
      <c r="F14" s="15" t="s">
        <v>3445</v>
      </c>
      <c r="G14" s="15" t="s">
        <v>3446</v>
      </c>
      <c r="H14" s="16"/>
      <c r="I14" s="16"/>
      <c r="J14" s="16"/>
      <c r="K14" s="16"/>
      <c r="L14" s="16"/>
    </row>
    <row r="15" spans="1:12" x14ac:dyDescent="0.15">
      <c r="A15" s="15">
        <v>12</v>
      </c>
      <c r="B15" s="15" t="s">
        <v>3342</v>
      </c>
      <c r="C15" s="15" t="s">
        <v>3343</v>
      </c>
      <c r="D15" s="15"/>
      <c r="E15" s="15">
        <v>65</v>
      </c>
      <c r="F15" s="15" t="s">
        <v>3447</v>
      </c>
      <c r="G15" s="15" t="s">
        <v>3448</v>
      </c>
      <c r="H15" s="16"/>
      <c r="I15" s="16"/>
      <c r="J15" s="16"/>
      <c r="K15" s="16"/>
      <c r="L15" s="16"/>
    </row>
    <row r="16" spans="1:12" x14ac:dyDescent="0.15">
      <c r="A16" s="15">
        <v>13</v>
      </c>
      <c r="B16" s="15" t="s">
        <v>3344</v>
      </c>
      <c r="C16" s="15" t="s">
        <v>3345</v>
      </c>
      <c r="D16" s="15"/>
      <c r="E16" s="15">
        <v>66</v>
      </c>
      <c r="F16" s="15" t="s">
        <v>3449</v>
      </c>
      <c r="G16" s="15" t="s">
        <v>3450</v>
      </c>
      <c r="H16" s="16"/>
      <c r="I16" s="16"/>
      <c r="J16" s="16"/>
      <c r="K16" s="16"/>
      <c r="L16" s="16"/>
    </row>
    <row r="17" spans="1:12" x14ac:dyDescent="0.15">
      <c r="A17" s="15">
        <v>14</v>
      </c>
      <c r="B17" s="15" t="s">
        <v>3346</v>
      </c>
      <c r="C17" s="15" t="s">
        <v>3347</v>
      </c>
      <c r="D17" s="15"/>
      <c r="E17" s="15">
        <v>67</v>
      </c>
      <c r="F17" s="15" t="s">
        <v>3451</v>
      </c>
      <c r="G17" s="15" t="s">
        <v>3452</v>
      </c>
      <c r="H17" s="16"/>
      <c r="I17" s="16"/>
      <c r="J17" s="16"/>
      <c r="K17" s="16"/>
      <c r="L17" s="16"/>
    </row>
    <row r="18" spans="1:12" x14ac:dyDescent="0.15">
      <c r="A18" s="15">
        <v>15</v>
      </c>
      <c r="B18" s="15" t="s">
        <v>3348</v>
      </c>
      <c r="C18" s="15" t="s">
        <v>3349</v>
      </c>
      <c r="D18" s="15"/>
      <c r="E18" s="15">
        <v>68</v>
      </c>
      <c r="F18" s="15" t="s">
        <v>3453</v>
      </c>
      <c r="G18" s="15" t="s">
        <v>3454</v>
      </c>
      <c r="H18" s="16"/>
      <c r="I18" s="16"/>
      <c r="J18" s="16"/>
      <c r="K18" s="16"/>
      <c r="L18" s="16"/>
    </row>
    <row r="19" spans="1:12" x14ac:dyDescent="0.15">
      <c r="A19" s="15">
        <v>16</v>
      </c>
      <c r="B19" s="15" t="s">
        <v>3350</v>
      </c>
      <c r="C19" s="15" t="s">
        <v>3351</v>
      </c>
      <c r="D19" s="15"/>
      <c r="E19" s="15">
        <v>69</v>
      </c>
      <c r="F19" s="15" t="s">
        <v>3455</v>
      </c>
      <c r="G19" s="15" t="s">
        <v>3456</v>
      </c>
      <c r="H19" s="16"/>
      <c r="I19" s="16"/>
      <c r="J19" s="16"/>
      <c r="K19" s="16"/>
      <c r="L19" s="16"/>
    </row>
    <row r="20" spans="1:12" x14ac:dyDescent="0.15">
      <c r="A20" s="15">
        <v>17</v>
      </c>
      <c r="B20" s="15" t="s">
        <v>3352</v>
      </c>
      <c r="C20" s="15" t="s">
        <v>3353</v>
      </c>
      <c r="D20" s="15"/>
      <c r="E20" s="15">
        <v>70</v>
      </c>
      <c r="F20" s="15" t="s">
        <v>3457</v>
      </c>
      <c r="G20" s="15" t="s">
        <v>3458</v>
      </c>
      <c r="H20" s="16"/>
      <c r="I20" s="16"/>
      <c r="J20" s="16"/>
      <c r="K20" s="16"/>
      <c r="L20" s="16"/>
    </row>
    <row r="21" spans="1:12" x14ac:dyDescent="0.15">
      <c r="A21" s="15">
        <v>18</v>
      </c>
      <c r="B21" s="15" t="s">
        <v>3354</v>
      </c>
      <c r="C21" s="15" t="s">
        <v>3086</v>
      </c>
      <c r="D21" s="15"/>
      <c r="E21" s="15">
        <v>71</v>
      </c>
      <c r="F21" s="15" t="s">
        <v>3459</v>
      </c>
      <c r="G21" s="15" t="s">
        <v>3460</v>
      </c>
      <c r="H21" s="16"/>
      <c r="I21" s="16"/>
      <c r="J21" s="16"/>
      <c r="K21" s="16"/>
      <c r="L21" s="16"/>
    </row>
    <row r="22" spans="1:12" x14ac:dyDescent="0.15">
      <c r="A22" s="15">
        <v>19</v>
      </c>
      <c r="B22" s="15" t="s">
        <v>3355</v>
      </c>
      <c r="C22" s="15" t="s">
        <v>3356</v>
      </c>
      <c r="D22" s="15"/>
      <c r="E22" s="15">
        <v>72</v>
      </c>
      <c r="F22" s="15" t="s">
        <v>3461</v>
      </c>
      <c r="G22" s="15" t="s">
        <v>3462</v>
      </c>
      <c r="H22" s="16"/>
      <c r="I22" s="16"/>
      <c r="J22" s="16"/>
      <c r="K22" s="16"/>
      <c r="L22" s="16"/>
    </row>
    <row r="23" spans="1:12" x14ac:dyDescent="0.15">
      <c r="A23" s="15">
        <v>20</v>
      </c>
      <c r="B23" s="15" t="s">
        <v>3357</v>
      </c>
      <c r="C23" s="15" t="s">
        <v>3358</v>
      </c>
      <c r="D23" s="15"/>
      <c r="E23" s="15">
        <v>73</v>
      </c>
      <c r="F23" s="15" t="s">
        <v>3463</v>
      </c>
      <c r="G23" s="15" t="s">
        <v>3464</v>
      </c>
      <c r="H23" s="16"/>
      <c r="I23" s="16"/>
      <c r="J23" s="16"/>
      <c r="K23" s="16"/>
      <c r="L23" s="16"/>
    </row>
    <row r="24" spans="1:12" x14ac:dyDescent="0.15">
      <c r="A24" s="15">
        <v>21</v>
      </c>
      <c r="B24" s="15" t="s">
        <v>3359</v>
      </c>
      <c r="C24" s="15" t="s">
        <v>3360</v>
      </c>
      <c r="D24" s="15"/>
      <c r="E24" s="15">
        <v>74</v>
      </c>
      <c r="F24" s="15" t="s">
        <v>3465</v>
      </c>
      <c r="G24" s="15" t="s">
        <v>3466</v>
      </c>
      <c r="H24" s="16"/>
      <c r="I24" s="16"/>
      <c r="J24" s="16"/>
      <c r="K24" s="16"/>
      <c r="L24" s="16"/>
    </row>
    <row r="25" spans="1:12" x14ac:dyDescent="0.15">
      <c r="A25" s="15">
        <v>22</v>
      </c>
      <c r="B25" s="15" t="s">
        <v>3361</v>
      </c>
      <c r="C25" s="15" t="s">
        <v>3362</v>
      </c>
      <c r="D25" s="15"/>
      <c r="E25" s="15">
        <v>75</v>
      </c>
      <c r="F25" s="15" t="s">
        <v>3467</v>
      </c>
      <c r="G25" s="15" t="s">
        <v>3468</v>
      </c>
      <c r="H25" s="16"/>
      <c r="I25" s="16"/>
      <c r="J25" s="16"/>
      <c r="K25" s="16"/>
      <c r="L25" s="16"/>
    </row>
    <row r="26" spans="1:12" x14ac:dyDescent="0.15">
      <c r="A26" s="15">
        <v>23</v>
      </c>
      <c r="B26" s="15" t="s">
        <v>3363</v>
      </c>
      <c r="C26" s="15" t="s">
        <v>3364</v>
      </c>
      <c r="D26" s="15"/>
      <c r="E26" s="15">
        <v>76</v>
      </c>
      <c r="F26" s="15" t="s">
        <v>3469</v>
      </c>
      <c r="G26" s="15" t="s">
        <v>3470</v>
      </c>
      <c r="H26" s="16"/>
      <c r="I26" s="16"/>
      <c r="J26" s="16"/>
      <c r="K26" s="16"/>
      <c r="L26" s="16"/>
    </row>
    <row r="27" spans="1:12" x14ac:dyDescent="0.15">
      <c r="A27" s="15">
        <v>24</v>
      </c>
      <c r="B27" s="15" t="s">
        <v>3365</v>
      </c>
      <c r="C27" s="15" t="s">
        <v>3366</v>
      </c>
      <c r="D27" s="15"/>
      <c r="E27" s="15">
        <v>77</v>
      </c>
      <c r="F27" s="15" t="s">
        <v>3471</v>
      </c>
      <c r="G27" s="15" t="s">
        <v>3472</v>
      </c>
      <c r="H27" s="16"/>
      <c r="I27" s="16"/>
      <c r="J27" s="16"/>
      <c r="K27" s="16"/>
      <c r="L27" s="16"/>
    </row>
    <row r="28" spans="1:12" x14ac:dyDescent="0.15">
      <c r="A28" s="15">
        <v>25</v>
      </c>
      <c r="B28" s="15" t="s">
        <v>3367</v>
      </c>
      <c r="C28" s="15" t="s">
        <v>3368</v>
      </c>
      <c r="D28" s="15"/>
      <c r="E28" s="15">
        <v>78</v>
      </c>
      <c r="F28" s="15" t="s">
        <v>3473</v>
      </c>
      <c r="G28" s="15" t="s">
        <v>3474</v>
      </c>
      <c r="H28" s="16"/>
      <c r="I28" s="16"/>
      <c r="J28" s="16"/>
      <c r="K28" s="16"/>
      <c r="L28" s="16"/>
    </row>
    <row r="29" spans="1:12" x14ac:dyDescent="0.15">
      <c r="A29" s="15">
        <v>26</v>
      </c>
      <c r="B29" s="15" t="s">
        <v>3369</v>
      </c>
      <c r="C29" s="15" t="s">
        <v>3370</v>
      </c>
      <c r="D29" s="15"/>
      <c r="E29" s="15">
        <v>79</v>
      </c>
      <c r="F29" s="15" t="s">
        <v>3475</v>
      </c>
      <c r="G29" s="15" t="s">
        <v>3476</v>
      </c>
      <c r="H29" s="16"/>
      <c r="I29" s="16"/>
      <c r="J29" s="16"/>
      <c r="K29" s="16"/>
      <c r="L29" s="16"/>
    </row>
    <row r="30" spans="1:12" x14ac:dyDescent="0.15">
      <c r="A30" s="15">
        <v>27</v>
      </c>
      <c r="B30" s="15" t="s">
        <v>3371</v>
      </c>
      <c r="C30" s="15" t="s">
        <v>3372</v>
      </c>
      <c r="D30" s="15"/>
      <c r="E30" s="15">
        <v>80</v>
      </c>
      <c r="F30" s="15" t="s">
        <v>3477</v>
      </c>
      <c r="G30" s="15" t="s">
        <v>3478</v>
      </c>
      <c r="H30" s="16"/>
      <c r="I30" s="16"/>
      <c r="J30" s="16"/>
      <c r="K30" s="16"/>
      <c r="L30" s="16"/>
    </row>
    <row r="31" spans="1:12" x14ac:dyDescent="0.15">
      <c r="A31" s="15">
        <v>28</v>
      </c>
      <c r="B31" s="15" t="s">
        <v>3373</v>
      </c>
      <c r="C31" s="15" t="s">
        <v>3374</v>
      </c>
      <c r="D31" s="15"/>
      <c r="E31" s="16"/>
      <c r="F31" s="16"/>
      <c r="G31" s="16"/>
      <c r="H31" s="16"/>
      <c r="I31" s="16"/>
      <c r="J31" s="16"/>
      <c r="K31" s="16"/>
      <c r="L31" s="16"/>
    </row>
    <row r="32" spans="1:12" x14ac:dyDescent="0.15">
      <c r="A32" s="15">
        <v>29</v>
      </c>
      <c r="B32" s="15" t="s">
        <v>3375</v>
      </c>
      <c r="C32" s="15" t="s">
        <v>3376</v>
      </c>
      <c r="D32" s="15"/>
      <c r="E32" s="16"/>
      <c r="F32" s="16"/>
      <c r="G32" s="16"/>
      <c r="H32" s="16"/>
      <c r="I32" s="16"/>
      <c r="J32" s="16"/>
      <c r="K32" s="16"/>
      <c r="L32" s="16"/>
    </row>
    <row r="33" spans="1:12" x14ac:dyDescent="0.15">
      <c r="A33" s="15">
        <v>30</v>
      </c>
      <c r="B33" s="15" t="s">
        <v>3377</v>
      </c>
      <c r="C33" s="15" t="s">
        <v>3378</v>
      </c>
      <c r="D33" s="15"/>
      <c r="E33" s="16"/>
      <c r="F33" s="16"/>
      <c r="G33" s="16"/>
      <c r="H33" s="16"/>
      <c r="I33" s="16"/>
      <c r="J33" s="16"/>
      <c r="K33" s="16"/>
      <c r="L33" s="16"/>
    </row>
    <row r="34" spans="1:12" x14ac:dyDescent="0.15">
      <c r="A34" s="15">
        <v>31</v>
      </c>
      <c r="B34" s="15" t="s">
        <v>3379</v>
      </c>
      <c r="C34" s="15" t="s">
        <v>3380</v>
      </c>
      <c r="D34" s="15"/>
      <c r="E34" s="16"/>
      <c r="F34" s="16"/>
      <c r="G34" s="16"/>
      <c r="H34" s="16"/>
      <c r="I34" s="16"/>
      <c r="J34" s="16"/>
      <c r="K34" s="16"/>
      <c r="L34" s="16"/>
    </row>
    <row r="35" spans="1:12" x14ac:dyDescent="0.15">
      <c r="A35" s="15">
        <v>32</v>
      </c>
      <c r="B35" s="15" t="s">
        <v>3381</v>
      </c>
      <c r="C35" s="15" t="s">
        <v>3382</v>
      </c>
      <c r="D35" s="15"/>
      <c r="E35" s="16"/>
      <c r="F35" s="16"/>
      <c r="G35" s="16"/>
      <c r="H35" s="16"/>
      <c r="I35" s="16"/>
      <c r="J35" s="16"/>
      <c r="K35" s="16"/>
      <c r="L35" s="16"/>
    </row>
    <row r="36" spans="1:12" x14ac:dyDescent="0.15">
      <c r="A36" s="15">
        <v>33</v>
      </c>
      <c r="B36" s="15" t="s">
        <v>3383</v>
      </c>
      <c r="C36" s="15" t="s">
        <v>3384</v>
      </c>
      <c r="D36" s="15"/>
      <c r="E36" s="16"/>
      <c r="F36" s="16"/>
      <c r="G36" s="16"/>
      <c r="H36" s="16"/>
      <c r="I36" s="16"/>
      <c r="J36" s="16"/>
      <c r="K36" s="16"/>
      <c r="L36" s="16"/>
    </row>
    <row r="37" spans="1:12" x14ac:dyDescent="0.15">
      <c r="A37" s="15">
        <v>34</v>
      </c>
      <c r="B37" s="15" t="s">
        <v>3385</v>
      </c>
      <c r="C37" s="15" t="s">
        <v>3386</v>
      </c>
      <c r="D37" s="15"/>
      <c r="E37" s="16"/>
      <c r="F37" s="16"/>
      <c r="G37" s="16"/>
      <c r="H37" s="16"/>
      <c r="I37" s="16"/>
      <c r="J37" s="16"/>
      <c r="K37" s="16"/>
      <c r="L37" s="16"/>
    </row>
    <row r="38" spans="1:12" x14ac:dyDescent="0.15">
      <c r="A38" s="15">
        <v>35</v>
      </c>
      <c r="B38" s="15" t="s">
        <v>3387</v>
      </c>
      <c r="C38" s="15" t="s">
        <v>3388</v>
      </c>
      <c r="D38" s="15"/>
      <c r="E38" s="16"/>
      <c r="F38" s="16"/>
      <c r="G38" s="16"/>
      <c r="H38" s="16"/>
      <c r="I38" s="16"/>
      <c r="J38" s="16"/>
      <c r="K38" s="16"/>
      <c r="L38" s="16"/>
    </row>
    <row r="39" spans="1:12" x14ac:dyDescent="0.15">
      <c r="A39" s="15">
        <v>36</v>
      </c>
      <c r="B39" s="15" t="s">
        <v>3389</v>
      </c>
      <c r="C39" s="15" t="s">
        <v>3390</v>
      </c>
      <c r="D39" s="15"/>
      <c r="E39" s="16"/>
      <c r="F39" s="16"/>
      <c r="G39" s="16"/>
      <c r="H39" s="16"/>
      <c r="I39" s="16"/>
      <c r="J39" s="16"/>
      <c r="K39" s="16"/>
      <c r="L39" s="16"/>
    </row>
    <row r="40" spans="1:12" x14ac:dyDescent="0.15">
      <c r="A40" s="15">
        <v>37</v>
      </c>
      <c r="B40" s="15" t="s">
        <v>3391</v>
      </c>
      <c r="C40" s="15" t="s">
        <v>3392</v>
      </c>
      <c r="D40" s="15"/>
      <c r="E40" s="16"/>
      <c r="F40" s="16"/>
      <c r="G40" s="16"/>
      <c r="H40" s="16"/>
      <c r="I40" s="16"/>
      <c r="J40" s="16"/>
      <c r="K40" s="16"/>
      <c r="L40" s="16"/>
    </row>
    <row r="41" spans="1:12" x14ac:dyDescent="0.15">
      <c r="A41" s="15">
        <v>38</v>
      </c>
      <c r="B41" s="15" t="s">
        <v>3393</v>
      </c>
      <c r="C41" s="15" t="s">
        <v>3394</v>
      </c>
      <c r="D41" s="15"/>
      <c r="E41" s="16"/>
      <c r="F41" s="16"/>
      <c r="G41" s="16"/>
      <c r="H41" s="16"/>
      <c r="I41" s="16"/>
      <c r="J41" s="16"/>
      <c r="K41" s="16"/>
      <c r="L41" s="16"/>
    </row>
    <row r="42" spans="1:12" x14ac:dyDescent="0.15">
      <c r="A42" s="15">
        <v>39</v>
      </c>
      <c r="B42" s="15" t="s">
        <v>3395</v>
      </c>
      <c r="C42" s="15" t="s">
        <v>3396</v>
      </c>
      <c r="D42" s="15"/>
      <c r="E42" s="16"/>
      <c r="F42" s="16"/>
      <c r="G42" s="16"/>
      <c r="H42" s="16"/>
      <c r="I42" s="16"/>
      <c r="J42" s="16"/>
      <c r="K42" s="16"/>
      <c r="L42" s="16"/>
    </row>
    <row r="43" spans="1:12" x14ac:dyDescent="0.15">
      <c r="A43" s="15">
        <v>40</v>
      </c>
      <c r="B43" s="15" t="s">
        <v>3397</v>
      </c>
      <c r="C43" s="15" t="s">
        <v>3398</v>
      </c>
      <c r="D43" s="15"/>
      <c r="E43" s="16"/>
      <c r="F43" s="16"/>
      <c r="G43" s="16"/>
      <c r="H43" s="16"/>
      <c r="I43" s="16"/>
      <c r="J43" s="16"/>
      <c r="K43" s="16"/>
      <c r="L43" s="16"/>
    </row>
    <row r="44" spans="1:12" x14ac:dyDescent="0.15">
      <c r="A44" s="15">
        <v>41</v>
      </c>
      <c r="B44" s="15" t="s">
        <v>3399</v>
      </c>
      <c r="C44" s="15" t="s">
        <v>3400</v>
      </c>
      <c r="D44" s="15"/>
      <c r="E44" s="16"/>
      <c r="F44" s="16"/>
      <c r="G44" s="16"/>
      <c r="H44" s="16"/>
      <c r="I44" s="16"/>
      <c r="J44" s="16"/>
      <c r="K44" s="16"/>
      <c r="L44" s="16"/>
    </row>
    <row r="45" spans="1:12" x14ac:dyDescent="0.15">
      <c r="A45" s="15">
        <v>42</v>
      </c>
      <c r="B45" s="15" t="s">
        <v>3401</v>
      </c>
      <c r="C45" s="15" t="s">
        <v>3402</v>
      </c>
      <c r="D45" s="15"/>
      <c r="E45" s="16"/>
      <c r="F45" s="16"/>
      <c r="G45" s="16"/>
      <c r="H45" s="16"/>
      <c r="I45" s="16"/>
      <c r="J45" s="16"/>
      <c r="K45" s="16"/>
      <c r="L45" s="16"/>
    </row>
    <row r="46" spans="1:12" x14ac:dyDescent="0.15">
      <c r="A46" s="15">
        <v>43</v>
      </c>
      <c r="B46" s="15" t="s">
        <v>3403</v>
      </c>
      <c r="C46" s="15" t="s">
        <v>3404</v>
      </c>
      <c r="D46" s="15"/>
      <c r="E46" s="16"/>
      <c r="F46" s="16"/>
      <c r="G46" s="16"/>
      <c r="H46" s="16"/>
      <c r="I46" s="16"/>
      <c r="J46" s="16"/>
      <c r="K46" s="16"/>
      <c r="L46" s="16"/>
    </row>
    <row r="47" spans="1:12" x14ac:dyDescent="0.15">
      <c r="A47" s="15">
        <v>44</v>
      </c>
      <c r="B47" s="15" t="s">
        <v>3405</v>
      </c>
      <c r="C47" s="15" t="s">
        <v>3406</v>
      </c>
      <c r="D47" s="15"/>
      <c r="E47" s="16"/>
      <c r="F47" s="16"/>
      <c r="G47" s="16"/>
      <c r="H47" s="16"/>
      <c r="I47" s="16"/>
      <c r="J47" s="16"/>
      <c r="K47" s="16"/>
      <c r="L47" s="16"/>
    </row>
    <row r="48" spans="1:12" x14ac:dyDescent="0.15">
      <c r="A48" s="15">
        <v>45</v>
      </c>
      <c r="B48" s="15" t="s">
        <v>3407</v>
      </c>
      <c r="C48" s="15" t="s">
        <v>3408</v>
      </c>
      <c r="D48" s="15"/>
      <c r="E48" s="16"/>
      <c r="F48" s="16"/>
      <c r="G48" s="16"/>
      <c r="H48" s="16"/>
      <c r="I48" s="16"/>
      <c r="J48" s="16"/>
      <c r="K48" s="16"/>
      <c r="L48" s="16"/>
    </row>
    <row r="49" spans="1:12" x14ac:dyDescent="0.15">
      <c r="A49" s="15">
        <v>46</v>
      </c>
      <c r="B49" s="15" t="s">
        <v>3409</v>
      </c>
      <c r="C49" s="15" t="s">
        <v>3410</v>
      </c>
      <c r="D49" s="15"/>
      <c r="E49" s="16"/>
      <c r="F49" s="16"/>
      <c r="G49" s="16"/>
      <c r="H49" s="16"/>
      <c r="I49" s="16"/>
      <c r="J49" s="16"/>
      <c r="K49" s="16"/>
      <c r="L49" s="16"/>
    </row>
    <row r="50" spans="1:12" x14ac:dyDescent="0.15">
      <c r="A50" s="15">
        <v>47</v>
      </c>
      <c r="B50" s="15" t="s">
        <v>3411</v>
      </c>
      <c r="C50" s="15" t="s">
        <v>3412</v>
      </c>
      <c r="D50" s="15"/>
      <c r="E50" s="16"/>
      <c r="F50" s="16"/>
      <c r="G50" s="16"/>
      <c r="H50" s="16"/>
      <c r="I50" s="16"/>
      <c r="J50" s="16"/>
      <c r="K50" s="16"/>
      <c r="L50" s="16"/>
    </row>
    <row r="51" spans="1:12" x14ac:dyDescent="0.15">
      <c r="A51" s="15">
        <v>48</v>
      </c>
      <c r="B51" s="15" t="s">
        <v>3413</v>
      </c>
      <c r="C51" s="15" t="s">
        <v>3414</v>
      </c>
      <c r="D51" s="15"/>
      <c r="E51" s="16"/>
      <c r="F51" s="16"/>
      <c r="G51" s="16"/>
      <c r="H51" s="16"/>
      <c r="I51" s="16"/>
      <c r="J51" s="16"/>
      <c r="K51" s="16"/>
      <c r="L51" s="16"/>
    </row>
    <row r="52" spans="1:12" x14ac:dyDescent="0.15">
      <c r="A52" s="15">
        <v>49</v>
      </c>
      <c r="B52" s="15" t="s">
        <v>3415</v>
      </c>
      <c r="C52" s="15" t="s">
        <v>3416</v>
      </c>
      <c r="D52" s="15"/>
      <c r="E52" s="16"/>
      <c r="F52" s="16"/>
      <c r="G52" s="16"/>
      <c r="H52" s="16"/>
      <c r="I52" s="16"/>
      <c r="J52" s="16"/>
      <c r="K52" s="16"/>
      <c r="L52" s="16"/>
    </row>
    <row r="53" spans="1:12" x14ac:dyDescent="0.15">
      <c r="A53" s="15">
        <v>50</v>
      </c>
      <c r="B53" s="15" t="s">
        <v>3417</v>
      </c>
      <c r="C53" s="15" t="s">
        <v>3418</v>
      </c>
      <c r="D53" s="15"/>
      <c r="E53" s="16"/>
      <c r="F53" s="16"/>
      <c r="G53" s="16"/>
      <c r="H53" s="16"/>
      <c r="I53" s="16"/>
      <c r="J53" s="16"/>
      <c r="K53" s="16"/>
      <c r="L53" s="16"/>
    </row>
    <row r="54" spans="1:12" x14ac:dyDescent="0.15">
      <c r="A54" s="15">
        <v>51</v>
      </c>
      <c r="B54" s="15" t="s">
        <v>3419</v>
      </c>
      <c r="C54" s="15" t="s">
        <v>3420</v>
      </c>
      <c r="D54" s="15"/>
      <c r="E54" s="16"/>
      <c r="F54" s="16"/>
      <c r="G54" s="16"/>
      <c r="H54" s="16"/>
      <c r="I54" s="16"/>
      <c r="J54" s="16"/>
      <c r="K54" s="16"/>
      <c r="L54" s="16"/>
    </row>
    <row r="55" spans="1:12" x14ac:dyDescent="0.15">
      <c r="A55" s="15">
        <v>52</v>
      </c>
      <c r="B55" s="15" t="s">
        <v>3421</v>
      </c>
      <c r="C55" s="15" t="s">
        <v>3422</v>
      </c>
      <c r="D55" s="15"/>
      <c r="E55" s="16"/>
      <c r="F55" s="16"/>
      <c r="G55" s="16"/>
      <c r="H55" s="16"/>
      <c r="I55" s="16"/>
      <c r="J55" s="16"/>
      <c r="K55" s="16"/>
      <c r="L55" s="16"/>
    </row>
    <row r="56" spans="1:12" x14ac:dyDescent="0.15">
      <c r="A56" s="15">
        <v>53</v>
      </c>
      <c r="B56" s="15" t="s">
        <v>3423</v>
      </c>
      <c r="C56" s="15" t="s">
        <v>3424</v>
      </c>
      <c r="D56" s="15"/>
      <c r="E56" s="16"/>
      <c r="F56" s="16"/>
      <c r="G56" s="16"/>
      <c r="H56" s="16"/>
      <c r="I56" s="16"/>
      <c r="J56" s="16"/>
      <c r="K56" s="16"/>
      <c r="L56" s="16"/>
    </row>
    <row r="57" spans="1:12" s="6" customFormat="1" ht="20.100000000000001" customHeight="1" x14ac:dyDescent="0.15">
      <c r="A57" s="30" t="s">
        <v>15286</v>
      </c>
      <c r="B57" s="30"/>
      <c r="C57" s="30"/>
      <c r="D57" s="30"/>
      <c r="E57" s="30"/>
      <c r="F57" s="30"/>
      <c r="G57" s="31" t="s">
        <v>15339</v>
      </c>
      <c r="H57" s="31"/>
      <c r="I57" s="31"/>
      <c r="J57" s="31"/>
      <c r="K57" s="31"/>
      <c r="L57" s="31"/>
    </row>
    <row r="58" spans="1:12" s="6" customFormat="1" ht="20.100000000000001" customHeight="1" x14ac:dyDescent="0.15">
      <c r="A58" s="33" t="s">
        <v>15287</v>
      </c>
      <c r="B58" s="33"/>
      <c r="C58" s="33"/>
      <c r="D58" s="33"/>
      <c r="E58" s="33"/>
      <c r="F58" s="33"/>
      <c r="G58" s="34" t="s">
        <v>15491</v>
      </c>
      <c r="H58" s="34"/>
      <c r="I58" s="34"/>
      <c r="J58" s="34"/>
      <c r="K58" s="34"/>
      <c r="L58" s="34"/>
    </row>
    <row r="59" spans="1:12" s="8" customFormat="1" x14ac:dyDescent="0.15">
      <c r="A59" s="18" t="s">
        <v>15272</v>
      </c>
      <c r="B59" s="18" t="s">
        <v>0</v>
      </c>
      <c r="C59" s="18" t="s">
        <v>1</v>
      </c>
      <c r="D59" s="18" t="s">
        <v>15273</v>
      </c>
      <c r="E59" s="18" t="s">
        <v>15272</v>
      </c>
      <c r="F59" s="18" t="s">
        <v>0</v>
      </c>
      <c r="G59" s="18" t="s">
        <v>1</v>
      </c>
      <c r="H59" s="18" t="s">
        <v>15273</v>
      </c>
      <c r="I59" s="18" t="s">
        <v>15272</v>
      </c>
      <c r="J59" s="18" t="s">
        <v>0</v>
      </c>
      <c r="K59" s="18" t="s">
        <v>1</v>
      </c>
      <c r="L59" s="18" t="s">
        <v>15273</v>
      </c>
    </row>
    <row r="60" spans="1:12" x14ac:dyDescent="0.15">
      <c r="A60" s="15">
        <v>1</v>
      </c>
      <c r="B60" s="15" t="s">
        <v>3479</v>
      </c>
      <c r="C60" s="15" t="s">
        <v>3480</v>
      </c>
      <c r="D60" s="15"/>
      <c r="E60" s="15">
        <v>54</v>
      </c>
      <c r="F60" s="15" t="s">
        <v>3585</v>
      </c>
      <c r="G60" s="15" t="s">
        <v>3586</v>
      </c>
      <c r="H60" s="15"/>
      <c r="I60" s="16"/>
      <c r="J60" s="16"/>
      <c r="K60" s="16"/>
      <c r="L60" s="16"/>
    </row>
    <row r="61" spans="1:12" x14ac:dyDescent="0.15">
      <c r="A61" s="15">
        <v>2</v>
      </c>
      <c r="B61" s="15" t="s">
        <v>3481</v>
      </c>
      <c r="C61" s="15" t="s">
        <v>3482</v>
      </c>
      <c r="D61" s="15"/>
      <c r="E61" s="15">
        <v>55</v>
      </c>
      <c r="F61" s="15" t="s">
        <v>3587</v>
      </c>
      <c r="G61" s="15" t="s">
        <v>3588</v>
      </c>
      <c r="H61" s="15"/>
      <c r="I61" s="16"/>
      <c r="J61" s="16"/>
      <c r="K61" s="16"/>
      <c r="L61" s="16"/>
    </row>
    <row r="62" spans="1:12" x14ac:dyDescent="0.15">
      <c r="A62" s="15">
        <v>3</v>
      </c>
      <c r="B62" s="15" t="s">
        <v>3483</v>
      </c>
      <c r="C62" s="15" t="s">
        <v>3484</v>
      </c>
      <c r="D62" s="15"/>
      <c r="E62" s="15">
        <v>56</v>
      </c>
      <c r="F62" s="15" t="s">
        <v>3589</v>
      </c>
      <c r="G62" s="15" t="s">
        <v>3590</v>
      </c>
      <c r="H62" s="15"/>
      <c r="I62" s="16"/>
      <c r="J62" s="16"/>
      <c r="K62" s="16"/>
      <c r="L62" s="16"/>
    </row>
    <row r="63" spans="1:12" x14ac:dyDescent="0.15">
      <c r="A63" s="15">
        <v>4</v>
      </c>
      <c r="B63" s="15" t="s">
        <v>3485</v>
      </c>
      <c r="C63" s="15" t="s">
        <v>3486</v>
      </c>
      <c r="D63" s="15"/>
      <c r="E63" s="15">
        <v>57</v>
      </c>
      <c r="F63" s="15" t="s">
        <v>3591</v>
      </c>
      <c r="G63" s="15" t="s">
        <v>3592</v>
      </c>
      <c r="H63" s="15"/>
      <c r="I63" s="16"/>
      <c r="J63" s="16"/>
      <c r="K63" s="16"/>
      <c r="L63" s="16"/>
    </row>
    <row r="64" spans="1:12" x14ac:dyDescent="0.15">
      <c r="A64" s="15">
        <v>5</v>
      </c>
      <c r="B64" s="15" t="s">
        <v>3487</v>
      </c>
      <c r="C64" s="15" t="s">
        <v>3488</v>
      </c>
      <c r="D64" s="15"/>
      <c r="E64" s="15">
        <v>58</v>
      </c>
      <c r="F64" s="15" t="s">
        <v>3593</v>
      </c>
      <c r="G64" s="15" t="s">
        <v>3594</v>
      </c>
      <c r="H64" s="15"/>
      <c r="I64" s="16"/>
      <c r="J64" s="16"/>
      <c r="K64" s="16"/>
      <c r="L64" s="16"/>
    </row>
    <row r="65" spans="1:12" x14ac:dyDescent="0.15">
      <c r="A65" s="15">
        <v>6</v>
      </c>
      <c r="B65" s="15" t="s">
        <v>3489</v>
      </c>
      <c r="C65" s="15" t="s">
        <v>3490</v>
      </c>
      <c r="D65" s="15"/>
      <c r="E65" s="15">
        <v>59</v>
      </c>
      <c r="F65" s="15" t="s">
        <v>3595</v>
      </c>
      <c r="G65" s="15" t="s">
        <v>3596</v>
      </c>
      <c r="H65" s="15"/>
      <c r="I65" s="16"/>
      <c r="J65" s="16"/>
      <c r="K65" s="16"/>
      <c r="L65" s="16"/>
    </row>
    <row r="66" spans="1:12" x14ac:dyDescent="0.15">
      <c r="A66" s="15">
        <v>7</v>
      </c>
      <c r="B66" s="15" t="s">
        <v>3491</v>
      </c>
      <c r="C66" s="15" t="s">
        <v>3492</v>
      </c>
      <c r="D66" s="15"/>
      <c r="E66" s="15">
        <v>60</v>
      </c>
      <c r="F66" s="15" t="s">
        <v>3597</v>
      </c>
      <c r="G66" s="15" t="s">
        <v>3598</v>
      </c>
      <c r="H66" s="15"/>
      <c r="I66" s="16"/>
      <c r="J66" s="16"/>
      <c r="K66" s="16"/>
      <c r="L66" s="16"/>
    </row>
    <row r="67" spans="1:12" x14ac:dyDescent="0.15">
      <c r="A67" s="15">
        <v>8</v>
      </c>
      <c r="B67" s="15" t="s">
        <v>3493</v>
      </c>
      <c r="C67" s="15" t="s">
        <v>3494</v>
      </c>
      <c r="D67" s="15"/>
      <c r="E67" s="15">
        <v>61</v>
      </c>
      <c r="F67" s="15" t="s">
        <v>3599</v>
      </c>
      <c r="G67" s="15" t="s">
        <v>3600</v>
      </c>
      <c r="H67" s="15"/>
      <c r="I67" s="16"/>
      <c r="J67" s="16"/>
      <c r="K67" s="16"/>
      <c r="L67" s="16"/>
    </row>
    <row r="68" spans="1:12" x14ac:dyDescent="0.15">
      <c r="A68" s="15">
        <v>9</v>
      </c>
      <c r="B68" s="15" t="s">
        <v>3495</v>
      </c>
      <c r="C68" s="15" t="s">
        <v>3496</v>
      </c>
      <c r="D68" s="15"/>
      <c r="E68" s="15">
        <v>62</v>
      </c>
      <c r="F68" s="15" t="s">
        <v>3601</v>
      </c>
      <c r="G68" s="17" t="s">
        <v>3602</v>
      </c>
      <c r="H68" s="15"/>
      <c r="I68" s="16"/>
      <c r="J68" s="16"/>
      <c r="K68" s="16"/>
      <c r="L68" s="16"/>
    </row>
    <row r="69" spans="1:12" x14ac:dyDescent="0.15">
      <c r="A69" s="15">
        <v>10</v>
      </c>
      <c r="B69" s="15" t="s">
        <v>3497</v>
      </c>
      <c r="C69" s="15" t="s">
        <v>3498</v>
      </c>
      <c r="D69" s="15"/>
      <c r="E69" s="15">
        <v>63</v>
      </c>
      <c r="F69" s="15" t="s">
        <v>3603</v>
      </c>
      <c r="G69" s="17" t="s">
        <v>3604</v>
      </c>
      <c r="H69" s="15"/>
      <c r="I69" s="16"/>
      <c r="J69" s="16"/>
      <c r="K69" s="16"/>
      <c r="L69" s="16"/>
    </row>
    <row r="70" spans="1:12" x14ac:dyDescent="0.15">
      <c r="A70" s="15">
        <v>11</v>
      </c>
      <c r="B70" s="15" t="s">
        <v>3499</v>
      </c>
      <c r="C70" s="15" t="s">
        <v>3500</v>
      </c>
      <c r="D70" s="15"/>
      <c r="E70" s="16"/>
      <c r="F70" s="16"/>
      <c r="G70" s="16"/>
      <c r="H70" s="16"/>
      <c r="I70" s="16"/>
      <c r="J70" s="16"/>
      <c r="K70" s="16"/>
      <c r="L70" s="16"/>
    </row>
    <row r="71" spans="1:12" x14ac:dyDescent="0.15">
      <c r="A71" s="15">
        <v>12</v>
      </c>
      <c r="B71" s="15" t="s">
        <v>3501</v>
      </c>
      <c r="C71" s="15" t="s">
        <v>3502</v>
      </c>
      <c r="D71" s="15"/>
      <c r="E71" s="16"/>
      <c r="F71" s="16"/>
      <c r="G71" s="16"/>
      <c r="H71" s="16"/>
      <c r="I71" s="16"/>
      <c r="J71" s="16"/>
      <c r="K71" s="16"/>
      <c r="L71" s="16"/>
    </row>
    <row r="72" spans="1:12" x14ac:dyDescent="0.15">
      <c r="A72" s="15">
        <v>13</v>
      </c>
      <c r="B72" s="15" t="s">
        <v>3503</v>
      </c>
      <c r="C72" s="15" t="s">
        <v>3504</v>
      </c>
      <c r="D72" s="15"/>
      <c r="E72" s="16"/>
      <c r="F72" s="16"/>
      <c r="G72" s="16"/>
      <c r="H72" s="16"/>
      <c r="I72" s="16"/>
      <c r="J72" s="16"/>
      <c r="K72" s="16"/>
      <c r="L72" s="16"/>
    </row>
    <row r="73" spans="1:12" x14ac:dyDescent="0.15">
      <c r="A73" s="15">
        <v>14</v>
      </c>
      <c r="B73" s="15" t="s">
        <v>3505</v>
      </c>
      <c r="C73" s="15" t="s">
        <v>3506</v>
      </c>
      <c r="D73" s="15"/>
      <c r="E73" s="16"/>
      <c r="F73" s="16"/>
      <c r="G73" s="16"/>
      <c r="H73" s="16"/>
      <c r="I73" s="16"/>
      <c r="J73" s="16"/>
      <c r="K73" s="16"/>
      <c r="L73" s="16"/>
    </row>
    <row r="74" spans="1:12" x14ac:dyDescent="0.15">
      <c r="A74" s="15">
        <v>15</v>
      </c>
      <c r="B74" s="15" t="s">
        <v>3507</v>
      </c>
      <c r="C74" s="15" t="s">
        <v>3508</v>
      </c>
      <c r="D74" s="15"/>
      <c r="E74" s="16"/>
      <c r="F74" s="16"/>
      <c r="G74" s="16"/>
      <c r="H74" s="16"/>
      <c r="I74" s="16"/>
      <c r="J74" s="16"/>
      <c r="K74" s="16"/>
      <c r="L74" s="16"/>
    </row>
    <row r="75" spans="1:12" x14ac:dyDescent="0.15">
      <c r="A75" s="15">
        <v>16</v>
      </c>
      <c r="B75" s="15" t="s">
        <v>3509</v>
      </c>
      <c r="C75" s="15" t="s">
        <v>3510</v>
      </c>
      <c r="D75" s="15"/>
      <c r="E75" s="16"/>
      <c r="F75" s="16"/>
      <c r="G75" s="16"/>
      <c r="H75" s="16"/>
      <c r="I75" s="16"/>
      <c r="J75" s="16"/>
      <c r="K75" s="16"/>
      <c r="L75" s="16"/>
    </row>
    <row r="76" spans="1:12" x14ac:dyDescent="0.15">
      <c r="A76" s="15">
        <v>17</v>
      </c>
      <c r="B76" s="15" t="s">
        <v>3511</v>
      </c>
      <c r="C76" s="15" t="s">
        <v>3512</v>
      </c>
      <c r="D76" s="15"/>
      <c r="E76" s="16"/>
      <c r="F76" s="16"/>
      <c r="G76" s="16"/>
      <c r="H76" s="16"/>
      <c r="I76" s="16"/>
      <c r="J76" s="16"/>
      <c r="K76" s="16"/>
      <c r="L76" s="16"/>
    </row>
    <row r="77" spans="1:12" x14ac:dyDescent="0.15">
      <c r="A77" s="15">
        <v>18</v>
      </c>
      <c r="B77" s="15" t="s">
        <v>3513</v>
      </c>
      <c r="C77" s="15" t="s">
        <v>3514</v>
      </c>
      <c r="D77" s="15"/>
      <c r="E77" s="16"/>
      <c r="F77" s="16"/>
      <c r="G77" s="16"/>
      <c r="H77" s="16"/>
      <c r="I77" s="16"/>
      <c r="J77" s="16"/>
      <c r="K77" s="16"/>
      <c r="L77" s="16"/>
    </row>
    <row r="78" spans="1:12" x14ac:dyDescent="0.15">
      <c r="A78" s="15">
        <v>19</v>
      </c>
      <c r="B78" s="15" t="s">
        <v>3515</v>
      </c>
      <c r="C78" s="15" t="s">
        <v>3516</v>
      </c>
      <c r="D78" s="15"/>
      <c r="E78" s="16"/>
      <c r="F78" s="16"/>
      <c r="G78" s="16"/>
      <c r="H78" s="16"/>
      <c r="I78" s="16"/>
      <c r="J78" s="16"/>
      <c r="K78" s="16"/>
      <c r="L78" s="16"/>
    </row>
    <row r="79" spans="1:12" x14ac:dyDescent="0.15">
      <c r="A79" s="15">
        <v>20</v>
      </c>
      <c r="B79" s="15" t="s">
        <v>3517</v>
      </c>
      <c r="C79" s="15" t="s">
        <v>3518</v>
      </c>
      <c r="D79" s="15"/>
      <c r="E79" s="16"/>
      <c r="F79" s="16"/>
      <c r="G79" s="16"/>
      <c r="H79" s="16"/>
      <c r="I79" s="16"/>
      <c r="J79" s="16"/>
      <c r="K79" s="16"/>
      <c r="L79" s="16"/>
    </row>
    <row r="80" spans="1:12" x14ac:dyDescent="0.15">
      <c r="A80" s="15">
        <v>21</v>
      </c>
      <c r="B80" s="15" t="s">
        <v>3519</v>
      </c>
      <c r="C80" s="15" t="s">
        <v>3520</v>
      </c>
      <c r="D80" s="15"/>
      <c r="E80" s="16"/>
      <c r="F80" s="16"/>
      <c r="G80" s="16"/>
      <c r="H80" s="16"/>
      <c r="I80" s="16"/>
      <c r="J80" s="16"/>
      <c r="K80" s="16"/>
      <c r="L80" s="16"/>
    </row>
    <row r="81" spans="1:12" x14ac:dyDescent="0.15">
      <c r="A81" s="15">
        <v>22</v>
      </c>
      <c r="B81" s="15" t="s">
        <v>3521</v>
      </c>
      <c r="C81" s="15" t="s">
        <v>3522</v>
      </c>
      <c r="D81" s="15"/>
      <c r="E81" s="16"/>
      <c r="F81" s="16"/>
      <c r="G81" s="16"/>
      <c r="H81" s="16"/>
      <c r="I81" s="16"/>
      <c r="J81" s="16"/>
      <c r="K81" s="16"/>
      <c r="L81" s="16"/>
    </row>
    <row r="82" spans="1:12" x14ac:dyDescent="0.15">
      <c r="A82" s="15">
        <v>23</v>
      </c>
      <c r="B82" s="15" t="s">
        <v>3523</v>
      </c>
      <c r="C82" s="15" t="s">
        <v>3524</v>
      </c>
      <c r="D82" s="15"/>
      <c r="E82" s="16"/>
      <c r="F82" s="16"/>
      <c r="G82" s="16"/>
      <c r="H82" s="16"/>
      <c r="I82" s="16"/>
      <c r="J82" s="16"/>
      <c r="K82" s="16"/>
      <c r="L82" s="16"/>
    </row>
    <row r="83" spans="1:12" x14ac:dyDescent="0.15">
      <c r="A83" s="15">
        <v>24</v>
      </c>
      <c r="B83" s="15" t="s">
        <v>3525</v>
      </c>
      <c r="C83" s="15" t="s">
        <v>3526</v>
      </c>
      <c r="D83" s="15"/>
      <c r="E83" s="16"/>
      <c r="F83" s="16"/>
      <c r="G83" s="16"/>
      <c r="H83" s="16"/>
      <c r="I83" s="16"/>
      <c r="J83" s="16"/>
      <c r="K83" s="16"/>
      <c r="L83" s="16"/>
    </row>
    <row r="84" spans="1:12" x14ac:dyDescent="0.15">
      <c r="A84" s="15">
        <v>25</v>
      </c>
      <c r="B84" s="15" t="s">
        <v>3527</v>
      </c>
      <c r="C84" s="15" t="s">
        <v>3528</v>
      </c>
      <c r="D84" s="15"/>
      <c r="E84" s="16"/>
      <c r="F84" s="16"/>
      <c r="G84" s="16"/>
      <c r="H84" s="16"/>
      <c r="I84" s="16"/>
      <c r="J84" s="16"/>
      <c r="K84" s="16"/>
      <c r="L84" s="16"/>
    </row>
    <row r="85" spans="1:12" x14ac:dyDescent="0.15">
      <c r="A85" s="15">
        <v>26</v>
      </c>
      <c r="B85" s="15" t="s">
        <v>3529</v>
      </c>
      <c r="C85" s="15" t="s">
        <v>3530</v>
      </c>
      <c r="D85" s="15"/>
      <c r="E85" s="16"/>
      <c r="F85" s="16"/>
      <c r="G85" s="16"/>
      <c r="H85" s="16"/>
      <c r="I85" s="16"/>
      <c r="J85" s="16"/>
      <c r="K85" s="16"/>
      <c r="L85" s="16"/>
    </row>
    <row r="86" spans="1:12" x14ac:dyDescent="0.15">
      <c r="A86" s="15">
        <v>27</v>
      </c>
      <c r="B86" s="15" t="s">
        <v>3531</v>
      </c>
      <c r="C86" s="15" t="s">
        <v>3532</v>
      </c>
      <c r="D86" s="15"/>
      <c r="E86" s="16"/>
      <c r="F86" s="16"/>
      <c r="G86" s="16"/>
      <c r="H86" s="16"/>
      <c r="I86" s="16"/>
      <c r="J86" s="16"/>
      <c r="K86" s="16"/>
      <c r="L86" s="16"/>
    </row>
    <row r="87" spans="1:12" x14ac:dyDescent="0.15">
      <c r="A87" s="15">
        <v>28</v>
      </c>
      <c r="B87" s="15" t="s">
        <v>3533</v>
      </c>
      <c r="C87" s="15" t="s">
        <v>3534</v>
      </c>
      <c r="D87" s="15"/>
      <c r="E87" s="16"/>
      <c r="F87" s="16"/>
      <c r="G87" s="16"/>
      <c r="H87" s="16"/>
      <c r="I87" s="16"/>
      <c r="J87" s="16"/>
      <c r="K87" s="16"/>
      <c r="L87" s="16"/>
    </row>
    <row r="88" spans="1:12" x14ac:dyDescent="0.15">
      <c r="A88" s="15">
        <v>29</v>
      </c>
      <c r="B88" s="15" t="s">
        <v>3535</v>
      </c>
      <c r="C88" s="15" t="s">
        <v>3536</v>
      </c>
      <c r="D88" s="15"/>
      <c r="E88" s="16"/>
      <c r="F88" s="16"/>
      <c r="G88" s="16"/>
      <c r="H88" s="16"/>
      <c r="I88" s="16"/>
      <c r="J88" s="16"/>
      <c r="K88" s="16"/>
      <c r="L88" s="16"/>
    </row>
    <row r="89" spans="1:12" x14ac:dyDescent="0.15">
      <c r="A89" s="15">
        <v>30</v>
      </c>
      <c r="B89" s="15" t="s">
        <v>3537</v>
      </c>
      <c r="C89" s="15" t="s">
        <v>3538</v>
      </c>
      <c r="D89" s="15"/>
      <c r="E89" s="16"/>
      <c r="F89" s="16"/>
      <c r="G89" s="16"/>
      <c r="H89" s="16"/>
      <c r="I89" s="16"/>
      <c r="J89" s="16"/>
      <c r="K89" s="16"/>
      <c r="L89" s="16"/>
    </row>
    <row r="90" spans="1:12" x14ac:dyDescent="0.15">
      <c r="A90" s="15">
        <v>31</v>
      </c>
      <c r="B90" s="15" t="s">
        <v>3539</v>
      </c>
      <c r="C90" s="15" t="s">
        <v>3540</v>
      </c>
      <c r="D90" s="15"/>
      <c r="E90" s="16"/>
      <c r="F90" s="16"/>
      <c r="G90" s="16"/>
      <c r="H90" s="16"/>
      <c r="I90" s="16"/>
      <c r="J90" s="16"/>
      <c r="K90" s="16"/>
      <c r="L90" s="16"/>
    </row>
    <row r="91" spans="1:12" x14ac:dyDescent="0.15">
      <c r="A91" s="15">
        <v>32</v>
      </c>
      <c r="B91" s="15" t="s">
        <v>3541</v>
      </c>
      <c r="C91" s="15" t="s">
        <v>3542</v>
      </c>
      <c r="D91" s="15"/>
      <c r="E91" s="16"/>
      <c r="F91" s="16"/>
      <c r="G91" s="16"/>
      <c r="H91" s="16"/>
      <c r="I91" s="16"/>
      <c r="J91" s="16"/>
      <c r="K91" s="16"/>
      <c r="L91" s="16"/>
    </row>
    <row r="92" spans="1:12" x14ac:dyDescent="0.15">
      <c r="A92" s="15">
        <v>33</v>
      </c>
      <c r="B92" s="15" t="s">
        <v>3543</v>
      </c>
      <c r="C92" s="15" t="s">
        <v>3544</v>
      </c>
      <c r="D92" s="15"/>
      <c r="E92" s="16"/>
      <c r="F92" s="16"/>
      <c r="G92" s="16"/>
      <c r="H92" s="16"/>
      <c r="I92" s="16"/>
      <c r="J92" s="16"/>
      <c r="K92" s="16"/>
      <c r="L92" s="16"/>
    </row>
    <row r="93" spans="1:12" x14ac:dyDescent="0.15">
      <c r="A93" s="15">
        <v>34</v>
      </c>
      <c r="B93" s="15" t="s">
        <v>3545</v>
      </c>
      <c r="C93" s="15" t="s">
        <v>3546</v>
      </c>
      <c r="D93" s="15"/>
      <c r="E93" s="16"/>
      <c r="F93" s="16"/>
      <c r="G93" s="16"/>
      <c r="H93" s="16"/>
      <c r="I93" s="16"/>
      <c r="J93" s="16"/>
      <c r="K93" s="16"/>
      <c r="L93" s="16"/>
    </row>
    <row r="94" spans="1:12" x14ac:dyDescent="0.15">
      <c r="A94" s="15">
        <v>35</v>
      </c>
      <c r="B94" s="15" t="s">
        <v>3547</v>
      </c>
      <c r="C94" s="15" t="s">
        <v>3548</v>
      </c>
      <c r="D94" s="15"/>
      <c r="E94" s="16"/>
      <c r="F94" s="16"/>
      <c r="G94" s="16"/>
      <c r="H94" s="16"/>
      <c r="I94" s="16"/>
      <c r="J94" s="16"/>
      <c r="K94" s="16"/>
      <c r="L94" s="16"/>
    </row>
    <row r="95" spans="1:12" x14ac:dyDescent="0.15">
      <c r="A95" s="15">
        <v>36</v>
      </c>
      <c r="B95" s="15" t="s">
        <v>3549</v>
      </c>
      <c r="C95" s="15" t="s">
        <v>3550</v>
      </c>
      <c r="D95" s="15"/>
      <c r="E95" s="16"/>
      <c r="F95" s="16"/>
      <c r="G95" s="16"/>
      <c r="H95" s="16"/>
      <c r="I95" s="16"/>
      <c r="J95" s="16"/>
      <c r="K95" s="16"/>
      <c r="L95" s="16"/>
    </row>
    <row r="96" spans="1:12" x14ac:dyDescent="0.15">
      <c r="A96" s="15">
        <v>37</v>
      </c>
      <c r="B96" s="15" t="s">
        <v>3551</v>
      </c>
      <c r="C96" s="15" t="s">
        <v>3552</v>
      </c>
      <c r="D96" s="15"/>
      <c r="E96" s="16"/>
      <c r="F96" s="16"/>
      <c r="G96" s="16"/>
      <c r="H96" s="16"/>
      <c r="I96" s="16"/>
      <c r="J96" s="16"/>
      <c r="K96" s="16"/>
      <c r="L96" s="16"/>
    </row>
    <row r="97" spans="1:12" x14ac:dyDescent="0.15">
      <c r="A97" s="15">
        <v>38</v>
      </c>
      <c r="B97" s="15" t="s">
        <v>3553</v>
      </c>
      <c r="C97" s="15" t="s">
        <v>3554</v>
      </c>
      <c r="D97" s="15"/>
      <c r="E97" s="16"/>
      <c r="F97" s="16"/>
      <c r="G97" s="16"/>
      <c r="H97" s="16"/>
      <c r="I97" s="16"/>
      <c r="J97" s="16"/>
      <c r="K97" s="16"/>
      <c r="L97" s="16"/>
    </row>
    <row r="98" spans="1:12" x14ac:dyDescent="0.15">
      <c r="A98" s="15">
        <v>39</v>
      </c>
      <c r="B98" s="15" t="s">
        <v>3555</v>
      </c>
      <c r="C98" s="15" t="s">
        <v>3556</v>
      </c>
      <c r="D98" s="15"/>
      <c r="E98" s="16"/>
      <c r="F98" s="16"/>
      <c r="G98" s="16"/>
      <c r="H98" s="16"/>
      <c r="I98" s="16"/>
      <c r="J98" s="16"/>
      <c r="K98" s="16"/>
      <c r="L98" s="16"/>
    </row>
    <row r="99" spans="1:12" x14ac:dyDescent="0.15">
      <c r="A99" s="15">
        <v>40</v>
      </c>
      <c r="B99" s="15" t="s">
        <v>3557</v>
      </c>
      <c r="C99" s="15" t="s">
        <v>3558</v>
      </c>
      <c r="D99" s="15"/>
      <c r="E99" s="16"/>
      <c r="F99" s="16"/>
      <c r="G99" s="16"/>
      <c r="H99" s="16"/>
      <c r="I99" s="16"/>
      <c r="J99" s="16"/>
      <c r="K99" s="16"/>
      <c r="L99" s="16"/>
    </row>
    <row r="100" spans="1:12" x14ac:dyDescent="0.15">
      <c r="A100" s="15">
        <v>41</v>
      </c>
      <c r="B100" s="15" t="s">
        <v>3559</v>
      </c>
      <c r="C100" s="15" t="s">
        <v>3560</v>
      </c>
      <c r="D100" s="15"/>
      <c r="E100" s="16"/>
      <c r="F100" s="16"/>
      <c r="G100" s="16"/>
      <c r="H100" s="16"/>
      <c r="I100" s="16"/>
      <c r="J100" s="16"/>
      <c r="K100" s="16"/>
      <c r="L100" s="16"/>
    </row>
    <row r="101" spans="1:12" x14ac:dyDescent="0.15">
      <c r="A101" s="15">
        <v>42</v>
      </c>
      <c r="B101" s="15" t="s">
        <v>3561</v>
      </c>
      <c r="C101" s="15" t="s">
        <v>3562</v>
      </c>
      <c r="D101" s="15"/>
      <c r="E101" s="16"/>
      <c r="F101" s="16"/>
      <c r="G101" s="16"/>
      <c r="H101" s="16"/>
      <c r="I101" s="16"/>
      <c r="J101" s="16"/>
      <c r="K101" s="16"/>
      <c r="L101" s="16"/>
    </row>
    <row r="102" spans="1:12" x14ac:dyDescent="0.15">
      <c r="A102" s="15">
        <v>43</v>
      </c>
      <c r="B102" s="15" t="s">
        <v>3563</v>
      </c>
      <c r="C102" s="15" t="s">
        <v>3564</v>
      </c>
      <c r="D102" s="15"/>
      <c r="E102" s="16"/>
      <c r="F102" s="16"/>
      <c r="G102" s="16"/>
      <c r="H102" s="16"/>
      <c r="I102" s="16"/>
      <c r="J102" s="16"/>
      <c r="K102" s="16"/>
      <c r="L102" s="16"/>
    </row>
    <row r="103" spans="1:12" x14ac:dyDescent="0.15">
      <c r="A103" s="15">
        <v>44</v>
      </c>
      <c r="B103" s="15" t="s">
        <v>3565</v>
      </c>
      <c r="C103" s="15" t="s">
        <v>3566</v>
      </c>
      <c r="D103" s="15"/>
      <c r="E103" s="16"/>
      <c r="F103" s="16"/>
      <c r="G103" s="16"/>
      <c r="H103" s="16"/>
      <c r="I103" s="16"/>
      <c r="J103" s="16"/>
      <c r="K103" s="16"/>
      <c r="L103" s="16"/>
    </row>
    <row r="104" spans="1:12" x14ac:dyDescent="0.15">
      <c r="A104" s="15">
        <v>45</v>
      </c>
      <c r="B104" s="15" t="s">
        <v>3567</v>
      </c>
      <c r="C104" s="15" t="s">
        <v>3568</v>
      </c>
      <c r="D104" s="15"/>
      <c r="E104" s="16"/>
      <c r="F104" s="16"/>
      <c r="G104" s="16"/>
      <c r="H104" s="16"/>
      <c r="I104" s="16"/>
      <c r="J104" s="16"/>
      <c r="K104" s="16"/>
      <c r="L104" s="16"/>
    </row>
    <row r="105" spans="1:12" x14ac:dyDescent="0.15">
      <c r="A105" s="15">
        <v>46</v>
      </c>
      <c r="B105" s="15" t="s">
        <v>3569</v>
      </c>
      <c r="C105" s="15" t="s">
        <v>3570</v>
      </c>
      <c r="D105" s="15"/>
      <c r="E105" s="16"/>
      <c r="F105" s="16"/>
      <c r="G105" s="16"/>
      <c r="H105" s="16"/>
      <c r="I105" s="16"/>
      <c r="J105" s="16"/>
      <c r="K105" s="16"/>
      <c r="L105" s="16"/>
    </row>
    <row r="106" spans="1:12" x14ac:dyDescent="0.15">
      <c r="A106" s="15">
        <v>47</v>
      </c>
      <c r="B106" s="15" t="s">
        <v>3571</v>
      </c>
      <c r="C106" s="15" t="s">
        <v>3572</v>
      </c>
      <c r="D106" s="15"/>
      <c r="E106" s="16"/>
      <c r="F106" s="16"/>
      <c r="G106" s="16"/>
      <c r="H106" s="16"/>
      <c r="I106" s="16"/>
      <c r="J106" s="16"/>
      <c r="K106" s="16"/>
      <c r="L106" s="16"/>
    </row>
    <row r="107" spans="1:12" x14ac:dyDescent="0.15">
      <c r="A107" s="15">
        <v>48</v>
      </c>
      <c r="B107" s="15" t="s">
        <v>3573</v>
      </c>
      <c r="C107" s="15" t="s">
        <v>3574</v>
      </c>
      <c r="D107" s="15"/>
      <c r="E107" s="16"/>
      <c r="F107" s="16"/>
      <c r="G107" s="16"/>
      <c r="H107" s="16"/>
      <c r="I107" s="16"/>
      <c r="J107" s="16"/>
      <c r="K107" s="16"/>
      <c r="L107" s="16"/>
    </row>
    <row r="108" spans="1:12" x14ac:dyDescent="0.15">
      <c r="A108" s="15">
        <v>49</v>
      </c>
      <c r="B108" s="15" t="s">
        <v>3575</v>
      </c>
      <c r="C108" s="15" t="s">
        <v>3576</v>
      </c>
      <c r="D108" s="15"/>
      <c r="E108" s="16"/>
      <c r="F108" s="16"/>
      <c r="G108" s="16"/>
      <c r="H108" s="16"/>
      <c r="I108" s="16"/>
      <c r="J108" s="16"/>
      <c r="K108" s="16"/>
      <c r="L108" s="16"/>
    </row>
    <row r="109" spans="1:12" x14ac:dyDescent="0.15">
      <c r="A109" s="15">
        <v>50</v>
      </c>
      <c r="B109" s="15" t="s">
        <v>3577</v>
      </c>
      <c r="C109" s="15" t="s">
        <v>3578</v>
      </c>
      <c r="D109" s="15"/>
      <c r="E109" s="16"/>
      <c r="F109" s="16"/>
      <c r="G109" s="16"/>
      <c r="H109" s="16"/>
      <c r="I109" s="16"/>
      <c r="J109" s="16"/>
      <c r="K109" s="16"/>
      <c r="L109" s="16"/>
    </row>
    <row r="110" spans="1:12" x14ac:dyDescent="0.15">
      <c r="A110" s="15">
        <v>51</v>
      </c>
      <c r="B110" s="15" t="s">
        <v>3579</v>
      </c>
      <c r="C110" s="15" t="s">
        <v>3580</v>
      </c>
      <c r="D110" s="15"/>
      <c r="E110" s="16"/>
      <c r="F110" s="16"/>
      <c r="G110" s="16"/>
      <c r="H110" s="16"/>
      <c r="I110" s="16"/>
      <c r="J110" s="16"/>
      <c r="K110" s="16"/>
      <c r="L110" s="16"/>
    </row>
    <row r="111" spans="1:12" x14ac:dyDescent="0.15">
      <c r="A111" s="15">
        <v>52</v>
      </c>
      <c r="B111" s="15" t="s">
        <v>3581</v>
      </c>
      <c r="C111" s="15" t="s">
        <v>3582</v>
      </c>
      <c r="D111" s="15"/>
      <c r="E111" s="16"/>
      <c r="F111" s="16"/>
      <c r="G111" s="16"/>
      <c r="H111" s="16"/>
      <c r="I111" s="16"/>
      <c r="J111" s="16"/>
      <c r="K111" s="16"/>
      <c r="L111" s="16"/>
    </row>
    <row r="112" spans="1:12" x14ac:dyDescent="0.15">
      <c r="A112" s="15">
        <v>53</v>
      </c>
      <c r="B112" s="15" t="s">
        <v>3583</v>
      </c>
      <c r="C112" s="15" t="s">
        <v>3584</v>
      </c>
      <c r="D112" s="15"/>
      <c r="E112" s="16"/>
      <c r="F112" s="16"/>
      <c r="G112" s="16"/>
      <c r="H112" s="16"/>
      <c r="I112" s="16"/>
      <c r="J112" s="16"/>
      <c r="K112" s="16"/>
      <c r="L112" s="16"/>
    </row>
    <row r="113" spans="1:12" s="6" customFormat="1" ht="20.100000000000001" customHeight="1" x14ac:dyDescent="0.15">
      <c r="A113" s="30" t="s">
        <v>15286</v>
      </c>
      <c r="B113" s="30"/>
      <c r="C113" s="30"/>
      <c r="D113" s="30"/>
      <c r="E113" s="30"/>
      <c r="F113" s="30"/>
      <c r="G113" s="31" t="s">
        <v>15339</v>
      </c>
      <c r="H113" s="31"/>
      <c r="I113" s="31"/>
      <c r="J113" s="31"/>
      <c r="K113" s="31"/>
      <c r="L113" s="31"/>
    </row>
    <row r="114" spans="1:12" s="6" customFormat="1" ht="20.100000000000001" customHeight="1" x14ac:dyDescent="0.15">
      <c r="A114" s="33" t="s">
        <v>15493</v>
      </c>
      <c r="B114" s="33"/>
      <c r="C114" s="33"/>
      <c r="D114" s="33"/>
      <c r="E114" s="33"/>
      <c r="F114" s="33"/>
      <c r="G114" s="34" t="s">
        <v>15492</v>
      </c>
      <c r="H114" s="34"/>
      <c r="I114" s="34"/>
      <c r="J114" s="34"/>
      <c r="K114" s="34"/>
      <c r="L114" s="34"/>
    </row>
    <row r="115" spans="1:12" s="8" customFormat="1" x14ac:dyDescent="0.15">
      <c r="A115" s="18" t="s">
        <v>15494</v>
      </c>
      <c r="B115" s="18" t="s">
        <v>0</v>
      </c>
      <c r="C115" s="18" t="s">
        <v>1</v>
      </c>
      <c r="D115" s="18" t="s">
        <v>15273</v>
      </c>
      <c r="E115" s="18" t="s">
        <v>15272</v>
      </c>
      <c r="F115" s="18" t="s">
        <v>0</v>
      </c>
      <c r="G115" s="18" t="s">
        <v>1</v>
      </c>
      <c r="H115" s="18" t="s">
        <v>15273</v>
      </c>
      <c r="I115" s="18" t="s">
        <v>15272</v>
      </c>
      <c r="J115" s="18" t="s">
        <v>0</v>
      </c>
      <c r="K115" s="18" t="s">
        <v>1</v>
      </c>
      <c r="L115" s="18" t="s">
        <v>15273</v>
      </c>
    </row>
    <row r="116" spans="1:12" x14ac:dyDescent="0.15">
      <c r="A116" s="15">
        <v>1</v>
      </c>
      <c r="B116" s="15" t="s">
        <v>3982</v>
      </c>
      <c r="C116" s="15" t="s">
        <v>3983</v>
      </c>
      <c r="D116" s="15"/>
      <c r="E116" s="15">
        <v>54</v>
      </c>
      <c r="F116" s="15" t="s">
        <v>4088</v>
      </c>
      <c r="G116" s="15" t="s">
        <v>4089</v>
      </c>
      <c r="H116" s="16"/>
      <c r="I116" s="16"/>
      <c r="J116" s="16"/>
      <c r="K116" s="16"/>
      <c r="L116" s="16"/>
    </row>
    <row r="117" spans="1:12" x14ac:dyDescent="0.15">
      <c r="A117" s="15">
        <v>2</v>
      </c>
      <c r="B117" s="15" t="s">
        <v>3984</v>
      </c>
      <c r="C117" s="15" t="s">
        <v>3985</v>
      </c>
      <c r="D117" s="15"/>
      <c r="E117" s="15">
        <v>55</v>
      </c>
      <c r="F117" s="15" t="s">
        <v>4090</v>
      </c>
      <c r="G117" s="15" t="s">
        <v>4091</v>
      </c>
      <c r="H117" s="16"/>
      <c r="I117" s="16"/>
      <c r="J117" s="16"/>
      <c r="K117" s="16"/>
      <c r="L117" s="16"/>
    </row>
    <row r="118" spans="1:12" x14ac:dyDescent="0.15">
      <c r="A118" s="15">
        <v>3</v>
      </c>
      <c r="B118" s="15" t="s">
        <v>3986</v>
      </c>
      <c r="C118" s="15" t="s">
        <v>3987</v>
      </c>
      <c r="D118" s="15"/>
      <c r="E118" s="15">
        <v>56</v>
      </c>
      <c r="F118" s="15" t="s">
        <v>4092</v>
      </c>
      <c r="G118" s="15" t="s">
        <v>4093</v>
      </c>
      <c r="H118" s="16"/>
      <c r="I118" s="16"/>
      <c r="J118" s="16"/>
      <c r="K118" s="16"/>
      <c r="L118" s="16"/>
    </row>
    <row r="119" spans="1:12" x14ac:dyDescent="0.15">
      <c r="A119" s="15">
        <v>4</v>
      </c>
      <c r="B119" s="15" t="s">
        <v>3988</v>
      </c>
      <c r="C119" s="15" t="s">
        <v>3989</v>
      </c>
      <c r="D119" s="15"/>
      <c r="E119" s="15">
        <v>57</v>
      </c>
      <c r="F119" s="15" t="s">
        <v>4094</v>
      </c>
      <c r="G119" s="15" t="s">
        <v>4095</v>
      </c>
      <c r="H119" s="16"/>
      <c r="I119" s="16"/>
      <c r="J119" s="16"/>
      <c r="K119" s="16"/>
      <c r="L119" s="16"/>
    </row>
    <row r="120" spans="1:12" x14ac:dyDescent="0.15">
      <c r="A120" s="15">
        <v>5</v>
      </c>
      <c r="B120" s="15" t="s">
        <v>3990</v>
      </c>
      <c r="C120" s="15" t="s">
        <v>3991</v>
      </c>
      <c r="D120" s="15"/>
      <c r="E120" s="15">
        <v>58</v>
      </c>
      <c r="F120" s="15" t="s">
        <v>4096</v>
      </c>
      <c r="G120" s="15" t="s">
        <v>4097</v>
      </c>
      <c r="H120" s="16"/>
      <c r="I120" s="16"/>
      <c r="J120" s="16"/>
      <c r="K120" s="16"/>
      <c r="L120" s="16"/>
    </row>
    <row r="121" spans="1:12" x14ac:dyDescent="0.15">
      <c r="A121" s="15">
        <v>6</v>
      </c>
      <c r="B121" s="15" t="s">
        <v>3992</v>
      </c>
      <c r="C121" s="15" t="s">
        <v>3993</v>
      </c>
      <c r="D121" s="15"/>
      <c r="E121" s="15">
        <v>59</v>
      </c>
      <c r="F121" s="15" t="s">
        <v>4098</v>
      </c>
      <c r="G121" s="15" t="s">
        <v>4099</v>
      </c>
      <c r="H121" s="16"/>
      <c r="I121" s="16"/>
      <c r="J121" s="16"/>
      <c r="K121" s="16"/>
      <c r="L121" s="16"/>
    </row>
    <row r="122" spans="1:12" x14ac:dyDescent="0.15">
      <c r="A122" s="15">
        <v>7</v>
      </c>
      <c r="B122" s="15" t="s">
        <v>3994</v>
      </c>
      <c r="C122" s="15" t="s">
        <v>3995</v>
      </c>
      <c r="D122" s="15"/>
      <c r="E122" s="15">
        <v>60</v>
      </c>
      <c r="F122" s="15" t="s">
        <v>4100</v>
      </c>
      <c r="G122" s="15" t="s">
        <v>4101</v>
      </c>
      <c r="H122" s="16"/>
      <c r="I122" s="16"/>
      <c r="J122" s="16"/>
      <c r="K122" s="16"/>
      <c r="L122" s="16"/>
    </row>
    <row r="123" spans="1:12" x14ac:dyDescent="0.15">
      <c r="A123" s="15">
        <v>8</v>
      </c>
      <c r="B123" s="15" t="s">
        <v>3996</v>
      </c>
      <c r="C123" s="15" t="s">
        <v>3997</v>
      </c>
      <c r="D123" s="15"/>
      <c r="E123" s="15">
        <v>61</v>
      </c>
      <c r="F123" s="15" t="s">
        <v>4102</v>
      </c>
      <c r="G123" s="15" t="s">
        <v>4103</v>
      </c>
      <c r="H123" s="16"/>
      <c r="I123" s="16"/>
      <c r="J123" s="16"/>
      <c r="K123" s="16"/>
      <c r="L123" s="16"/>
    </row>
    <row r="124" spans="1:12" x14ac:dyDescent="0.15">
      <c r="A124" s="15">
        <v>9</v>
      </c>
      <c r="B124" s="15" t="s">
        <v>3998</v>
      </c>
      <c r="C124" s="15" t="s">
        <v>3999</v>
      </c>
      <c r="D124" s="15"/>
      <c r="E124" s="15">
        <v>62</v>
      </c>
      <c r="F124" s="15" t="s">
        <v>4104</v>
      </c>
      <c r="G124" s="15" t="s">
        <v>4105</v>
      </c>
      <c r="H124" s="16"/>
      <c r="I124" s="16"/>
      <c r="J124" s="16"/>
      <c r="K124" s="16"/>
      <c r="L124" s="16"/>
    </row>
    <row r="125" spans="1:12" x14ac:dyDescent="0.15">
      <c r="A125" s="15">
        <v>10</v>
      </c>
      <c r="B125" s="15" t="s">
        <v>4000</v>
      </c>
      <c r="C125" s="15" t="s">
        <v>4001</v>
      </c>
      <c r="D125" s="15"/>
      <c r="E125" s="15">
        <v>63</v>
      </c>
      <c r="F125" s="15" t="s">
        <v>4106</v>
      </c>
      <c r="G125" s="15" t="s">
        <v>4107</v>
      </c>
      <c r="H125" s="16"/>
      <c r="I125" s="16"/>
      <c r="J125" s="16"/>
      <c r="K125" s="16"/>
      <c r="L125" s="16"/>
    </row>
    <row r="126" spans="1:12" x14ac:dyDescent="0.15">
      <c r="A126" s="15">
        <v>11</v>
      </c>
      <c r="B126" s="15" t="s">
        <v>4002</v>
      </c>
      <c r="C126" s="15" t="s">
        <v>4003</v>
      </c>
      <c r="D126" s="15"/>
      <c r="E126" s="15">
        <v>64</v>
      </c>
      <c r="F126" s="15" t="s">
        <v>4108</v>
      </c>
      <c r="G126" s="15" t="s">
        <v>4109</v>
      </c>
      <c r="H126" s="16"/>
      <c r="I126" s="16"/>
      <c r="J126" s="16"/>
      <c r="K126" s="16"/>
      <c r="L126" s="16"/>
    </row>
    <row r="127" spans="1:12" x14ac:dyDescent="0.15">
      <c r="A127" s="15">
        <v>12</v>
      </c>
      <c r="B127" s="15" t="s">
        <v>4004</v>
      </c>
      <c r="C127" s="15" t="s">
        <v>4005</v>
      </c>
      <c r="D127" s="15"/>
      <c r="E127" s="15">
        <v>65</v>
      </c>
      <c r="F127" s="15" t="s">
        <v>4110</v>
      </c>
      <c r="G127" s="15" t="s">
        <v>4111</v>
      </c>
      <c r="H127" s="16"/>
      <c r="I127" s="16"/>
      <c r="J127" s="16"/>
      <c r="K127" s="16"/>
      <c r="L127" s="16"/>
    </row>
    <row r="128" spans="1:12" x14ac:dyDescent="0.15">
      <c r="A128" s="15">
        <v>13</v>
      </c>
      <c r="B128" s="15" t="s">
        <v>4006</v>
      </c>
      <c r="C128" s="15" t="s">
        <v>4007</v>
      </c>
      <c r="D128" s="15"/>
      <c r="E128" s="15">
        <v>66</v>
      </c>
      <c r="F128" s="15" t="s">
        <v>4112</v>
      </c>
      <c r="G128" s="15" t="s">
        <v>4113</v>
      </c>
      <c r="H128" s="16"/>
      <c r="I128" s="16"/>
      <c r="J128" s="16"/>
      <c r="K128" s="16"/>
      <c r="L128" s="16"/>
    </row>
    <row r="129" spans="1:12" x14ac:dyDescent="0.15">
      <c r="A129" s="15">
        <v>14</v>
      </c>
      <c r="B129" s="15" t="s">
        <v>4008</v>
      </c>
      <c r="C129" s="15" t="s">
        <v>4009</v>
      </c>
      <c r="D129" s="15"/>
      <c r="E129" s="15">
        <v>67</v>
      </c>
      <c r="F129" s="15" t="s">
        <v>4114</v>
      </c>
      <c r="G129" s="15" t="s">
        <v>4115</v>
      </c>
      <c r="H129" s="16"/>
      <c r="I129" s="16"/>
      <c r="J129" s="16"/>
      <c r="K129" s="16"/>
      <c r="L129" s="16"/>
    </row>
    <row r="130" spans="1:12" x14ac:dyDescent="0.15">
      <c r="A130" s="15">
        <v>15</v>
      </c>
      <c r="B130" s="15" t="s">
        <v>4010</v>
      </c>
      <c r="C130" s="15" t="s">
        <v>4011</v>
      </c>
      <c r="D130" s="15"/>
      <c r="E130" s="15">
        <v>68</v>
      </c>
      <c r="F130" s="15" t="s">
        <v>4116</v>
      </c>
      <c r="G130" s="15" t="s">
        <v>4117</v>
      </c>
      <c r="H130" s="16"/>
      <c r="I130" s="16"/>
      <c r="J130" s="16"/>
      <c r="K130" s="16"/>
      <c r="L130" s="16"/>
    </row>
    <row r="131" spans="1:12" x14ac:dyDescent="0.15">
      <c r="A131" s="15">
        <v>16</v>
      </c>
      <c r="B131" s="15" t="s">
        <v>4012</v>
      </c>
      <c r="C131" s="15" t="s">
        <v>4013</v>
      </c>
      <c r="D131" s="15"/>
      <c r="E131" s="15">
        <v>69</v>
      </c>
      <c r="F131" s="15" t="s">
        <v>4118</v>
      </c>
      <c r="G131" s="15" t="s">
        <v>4119</v>
      </c>
      <c r="H131" s="16"/>
      <c r="I131" s="16"/>
      <c r="J131" s="16"/>
      <c r="K131" s="16"/>
      <c r="L131" s="16"/>
    </row>
    <row r="132" spans="1:12" x14ac:dyDescent="0.15">
      <c r="A132" s="15">
        <v>17</v>
      </c>
      <c r="B132" s="15" t="s">
        <v>4014</v>
      </c>
      <c r="C132" s="15" t="s">
        <v>4015</v>
      </c>
      <c r="D132" s="15"/>
      <c r="E132" s="15">
        <v>70</v>
      </c>
      <c r="F132" s="15" t="s">
        <v>4120</v>
      </c>
      <c r="G132" s="15" t="s">
        <v>4121</v>
      </c>
      <c r="H132" s="16"/>
      <c r="I132" s="16"/>
      <c r="J132" s="16"/>
      <c r="K132" s="16"/>
      <c r="L132" s="16"/>
    </row>
    <row r="133" spans="1:12" x14ac:dyDescent="0.15">
      <c r="A133" s="15">
        <v>18</v>
      </c>
      <c r="B133" s="15" t="s">
        <v>4016</v>
      </c>
      <c r="C133" s="15" t="s">
        <v>4017</v>
      </c>
      <c r="D133" s="15"/>
      <c r="E133" s="15">
        <v>71</v>
      </c>
      <c r="F133" s="15" t="s">
        <v>4122</v>
      </c>
      <c r="G133" s="15" t="s">
        <v>4123</v>
      </c>
      <c r="H133" s="16"/>
      <c r="I133" s="16"/>
      <c r="J133" s="16"/>
      <c r="K133" s="16"/>
      <c r="L133" s="16"/>
    </row>
    <row r="134" spans="1:12" x14ac:dyDescent="0.15">
      <c r="A134" s="15">
        <v>19</v>
      </c>
      <c r="B134" s="15" t="s">
        <v>4018</v>
      </c>
      <c r="C134" s="15" t="s">
        <v>4019</v>
      </c>
      <c r="D134" s="15"/>
      <c r="E134" s="15">
        <v>72</v>
      </c>
      <c r="F134" s="15" t="s">
        <v>4124</v>
      </c>
      <c r="G134" s="15" t="s">
        <v>4125</v>
      </c>
      <c r="H134" s="16"/>
      <c r="I134" s="16"/>
      <c r="J134" s="16"/>
      <c r="K134" s="16"/>
      <c r="L134" s="16"/>
    </row>
    <row r="135" spans="1:12" x14ac:dyDescent="0.15">
      <c r="A135" s="15">
        <v>20</v>
      </c>
      <c r="B135" s="15" t="s">
        <v>4020</v>
      </c>
      <c r="C135" s="15" t="s">
        <v>4021</v>
      </c>
      <c r="D135" s="15"/>
      <c r="E135" s="15">
        <v>73</v>
      </c>
      <c r="F135" s="15" t="s">
        <v>4126</v>
      </c>
      <c r="G135" s="15" t="s">
        <v>4127</v>
      </c>
      <c r="H135" s="16"/>
      <c r="I135" s="16"/>
      <c r="J135" s="16"/>
      <c r="K135" s="16"/>
      <c r="L135" s="16"/>
    </row>
    <row r="136" spans="1:12" x14ac:dyDescent="0.15">
      <c r="A136" s="15">
        <v>21</v>
      </c>
      <c r="B136" s="15" t="s">
        <v>4022</v>
      </c>
      <c r="C136" s="15" t="s">
        <v>4023</v>
      </c>
      <c r="D136" s="15"/>
      <c r="E136" s="15">
        <v>74</v>
      </c>
      <c r="F136" s="15" t="s">
        <v>4128</v>
      </c>
      <c r="G136" s="15" t="s">
        <v>4129</v>
      </c>
      <c r="H136" s="16"/>
      <c r="I136" s="16"/>
      <c r="J136" s="16"/>
      <c r="K136" s="16"/>
      <c r="L136" s="16"/>
    </row>
    <row r="137" spans="1:12" x14ac:dyDescent="0.15">
      <c r="A137" s="15">
        <v>22</v>
      </c>
      <c r="B137" s="15" t="s">
        <v>4024</v>
      </c>
      <c r="C137" s="15" t="s">
        <v>4025</v>
      </c>
      <c r="D137" s="15"/>
      <c r="E137" s="15">
        <v>75</v>
      </c>
      <c r="F137" s="15" t="s">
        <v>4130</v>
      </c>
      <c r="G137" s="15" t="s">
        <v>4131</v>
      </c>
      <c r="H137" s="16"/>
      <c r="I137" s="16"/>
      <c r="J137" s="16"/>
      <c r="K137" s="16"/>
      <c r="L137" s="16"/>
    </row>
    <row r="138" spans="1:12" x14ac:dyDescent="0.15">
      <c r="A138" s="15">
        <v>23</v>
      </c>
      <c r="B138" s="15" t="s">
        <v>4026</v>
      </c>
      <c r="C138" s="15" t="s">
        <v>4027</v>
      </c>
      <c r="D138" s="15"/>
      <c r="E138" s="15">
        <v>76</v>
      </c>
      <c r="F138" s="15" t="s">
        <v>4132</v>
      </c>
      <c r="G138" s="15" t="s">
        <v>4133</v>
      </c>
      <c r="H138" s="16"/>
      <c r="I138" s="16"/>
      <c r="J138" s="16"/>
      <c r="K138" s="16"/>
      <c r="L138" s="16"/>
    </row>
    <row r="139" spans="1:12" x14ac:dyDescent="0.15">
      <c r="A139" s="15">
        <v>24</v>
      </c>
      <c r="B139" s="15" t="s">
        <v>4028</v>
      </c>
      <c r="C139" s="15" t="s">
        <v>4029</v>
      </c>
      <c r="D139" s="15"/>
      <c r="E139" s="15">
        <v>77</v>
      </c>
      <c r="F139" s="15" t="s">
        <v>4134</v>
      </c>
      <c r="G139" s="15" t="s">
        <v>4135</v>
      </c>
      <c r="H139" s="16"/>
      <c r="I139" s="16"/>
      <c r="J139" s="16"/>
      <c r="K139" s="16"/>
      <c r="L139" s="16"/>
    </row>
    <row r="140" spans="1:12" x14ac:dyDescent="0.15">
      <c r="A140" s="15">
        <v>25</v>
      </c>
      <c r="B140" s="15" t="s">
        <v>4030</v>
      </c>
      <c r="C140" s="15" t="s">
        <v>4031</v>
      </c>
      <c r="D140" s="15"/>
      <c r="E140" s="15">
        <v>78</v>
      </c>
      <c r="F140" s="15" t="s">
        <v>4136</v>
      </c>
      <c r="G140" s="15" t="s">
        <v>4137</v>
      </c>
      <c r="H140" s="16"/>
      <c r="I140" s="16"/>
      <c r="J140" s="16"/>
      <c r="K140" s="16"/>
      <c r="L140" s="16"/>
    </row>
    <row r="141" spans="1:12" x14ac:dyDescent="0.15">
      <c r="A141" s="15">
        <v>26</v>
      </c>
      <c r="B141" s="15" t="s">
        <v>4032</v>
      </c>
      <c r="C141" s="15" t="s">
        <v>4033</v>
      </c>
      <c r="D141" s="15"/>
      <c r="E141" s="15">
        <v>79</v>
      </c>
      <c r="F141" s="15" t="s">
        <v>4138</v>
      </c>
      <c r="G141" s="15" t="s">
        <v>4139</v>
      </c>
      <c r="H141" s="16"/>
      <c r="I141" s="16"/>
      <c r="J141" s="16"/>
      <c r="K141" s="16"/>
      <c r="L141" s="16"/>
    </row>
    <row r="142" spans="1:12" x14ac:dyDescent="0.15">
      <c r="A142" s="15">
        <v>27</v>
      </c>
      <c r="B142" s="15" t="s">
        <v>4034</v>
      </c>
      <c r="C142" s="15" t="s">
        <v>4035</v>
      </c>
      <c r="D142" s="15"/>
      <c r="E142" s="15">
        <v>80</v>
      </c>
      <c r="F142" s="15" t="s">
        <v>4140</v>
      </c>
      <c r="G142" s="15" t="s">
        <v>4141</v>
      </c>
      <c r="H142" s="16"/>
      <c r="I142" s="16"/>
      <c r="J142" s="16"/>
      <c r="K142" s="16"/>
      <c r="L142" s="16"/>
    </row>
    <row r="143" spans="1:12" x14ac:dyDescent="0.15">
      <c r="A143" s="15">
        <v>28</v>
      </c>
      <c r="B143" s="15" t="s">
        <v>4036</v>
      </c>
      <c r="C143" s="15" t="s">
        <v>4037</v>
      </c>
      <c r="D143" s="15"/>
      <c r="E143" s="15">
        <v>81</v>
      </c>
      <c r="F143" s="15" t="s">
        <v>4142</v>
      </c>
      <c r="G143" s="15" t="s">
        <v>4143</v>
      </c>
      <c r="H143" s="16"/>
      <c r="I143" s="16"/>
      <c r="J143" s="16"/>
      <c r="K143" s="16"/>
      <c r="L143" s="16"/>
    </row>
    <row r="144" spans="1:12" x14ac:dyDescent="0.15">
      <c r="A144" s="15">
        <v>29</v>
      </c>
      <c r="B144" s="15" t="s">
        <v>4038</v>
      </c>
      <c r="C144" s="15" t="s">
        <v>4039</v>
      </c>
      <c r="D144" s="15"/>
      <c r="E144" s="15">
        <v>82</v>
      </c>
      <c r="F144" s="15" t="s">
        <v>4144</v>
      </c>
      <c r="G144" s="15" t="s">
        <v>4145</v>
      </c>
      <c r="H144" s="16"/>
      <c r="I144" s="16"/>
      <c r="J144" s="16"/>
      <c r="K144" s="16"/>
      <c r="L144" s="16"/>
    </row>
    <row r="145" spans="1:12" x14ac:dyDescent="0.15">
      <c r="A145" s="15">
        <v>30</v>
      </c>
      <c r="B145" s="15" t="s">
        <v>4040</v>
      </c>
      <c r="C145" s="15" t="s">
        <v>4041</v>
      </c>
      <c r="D145" s="15"/>
      <c r="E145" s="15">
        <v>83</v>
      </c>
      <c r="F145" s="15" t="s">
        <v>4146</v>
      </c>
      <c r="G145" s="15" t="s">
        <v>4147</v>
      </c>
      <c r="H145" s="16"/>
      <c r="I145" s="16"/>
      <c r="J145" s="16"/>
      <c r="K145" s="16"/>
      <c r="L145" s="16"/>
    </row>
    <row r="146" spans="1:12" x14ac:dyDescent="0.15">
      <c r="A146" s="15">
        <v>31</v>
      </c>
      <c r="B146" s="15" t="s">
        <v>4042</v>
      </c>
      <c r="C146" s="15" t="s">
        <v>4043</v>
      </c>
      <c r="D146" s="15"/>
      <c r="E146" s="15">
        <v>84</v>
      </c>
      <c r="F146" s="15" t="s">
        <v>4148</v>
      </c>
      <c r="G146" s="15" t="s">
        <v>4149</v>
      </c>
      <c r="H146" s="16"/>
      <c r="I146" s="16"/>
      <c r="J146" s="16"/>
      <c r="K146" s="16"/>
      <c r="L146" s="16"/>
    </row>
    <row r="147" spans="1:12" x14ac:dyDescent="0.15">
      <c r="A147" s="15">
        <v>32</v>
      </c>
      <c r="B147" s="15" t="s">
        <v>4044</v>
      </c>
      <c r="C147" s="15" t="s">
        <v>4045</v>
      </c>
      <c r="D147" s="15"/>
      <c r="E147" s="16"/>
      <c r="F147" s="16"/>
      <c r="G147" s="16"/>
      <c r="H147" s="16"/>
      <c r="I147" s="16"/>
      <c r="J147" s="16"/>
      <c r="K147" s="16"/>
      <c r="L147" s="16"/>
    </row>
    <row r="148" spans="1:12" x14ac:dyDescent="0.15">
      <c r="A148" s="15">
        <v>33</v>
      </c>
      <c r="B148" s="15" t="s">
        <v>4046</v>
      </c>
      <c r="C148" s="15" t="s">
        <v>4047</v>
      </c>
      <c r="D148" s="15"/>
      <c r="E148" s="16"/>
      <c r="F148" s="16"/>
      <c r="G148" s="16"/>
      <c r="H148" s="16"/>
      <c r="I148" s="16"/>
      <c r="J148" s="16"/>
      <c r="K148" s="16"/>
      <c r="L148" s="16"/>
    </row>
    <row r="149" spans="1:12" x14ac:dyDescent="0.15">
      <c r="A149" s="15">
        <v>34</v>
      </c>
      <c r="B149" s="15" t="s">
        <v>4048</v>
      </c>
      <c r="C149" s="15" t="s">
        <v>4049</v>
      </c>
      <c r="D149" s="15"/>
      <c r="E149" s="16"/>
      <c r="F149" s="16"/>
      <c r="G149" s="16"/>
      <c r="H149" s="16"/>
      <c r="I149" s="16"/>
      <c r="J149" s="16"/>
      <c r="K149" s="16"/>
      <c r="L149" s="16"/>
    </row>
    <row r="150" spans="1:12" x14ac:dyDescent="0.15">
      <c r="A150" s="15">
        <v>35</v>
      </c>
      <c r="B150" s="15" t="s">
        <v>4050</v>
      </c>
      <c r="C150" s="15" t="s">
        <v>4051</v>
      </c>
      <c r="D150" s="15"/>
      <c r="E150" s="16"/>
      <c r="F150" s="16"/>
      <c r="G150" s="16"/>
      <c r="H150" s="16"/>
      <c r="I150" s="16"/>
      <c r="J150" s="16"/>
      <c r="K150" s="16"/>
      <c r="L150" s="16"/>
    </row>
    <row r="151" spans="1:12" x14ac:dyDescent="0.15">
      <c r="A151" s="15">
        <v>36</v>
      </c>
      <c r="B151" s="15" t="s">
        <v>4052</v>
      </c>
      <c r="C151" s="15" t="s">
        <v>4053</v>
      </c>
      <c r="D151" s="15"/>
      <c r="E151" s="16"/>
      <c r="F151" s="16"/>
      <c r="G151" s="16"/>
      <c r="H151" s="16"/>
      <c r="I151" s="16"/>
      <c r="J151" s="16"/>
      <c r="K151" s="16"/>
      <c r="L151" s="16"/>
    </row>
    <row r="152" spans="1:12" x14ac:dyDescent="0.15">
      <c r="A152" s="15">
        <v>37</v>
      </c>
      <c r="B152" s="15" t="s">
        <v>4054</v>
      </c>
      <c r="C152" s="15" t="s">
        <v>4055</v>
      </c>
      <c r="D152" s="15"/>
      <c r="E152" s="16"/>
      <c r="F152" s="16"/>
      <c r="G152" s="16"/>
      <c r="H152" s="16"/>
      <c r="I152" s="16"/>
      <c r="J152" s="16"/>
      <c r="K152" s="16"/>
      <c r="L152" s="16"/>
    </row>
    <row r="153" spans="1:12" x14ac:dyDescent="0.15">
      <c r="A153" s="15">
        <v>38</v>
      </c>
      <c r="B153" s="15" t="s">
        <v>4056</v>
      </c>
      <c r="C153" s="15" t="s">
        <v>4057</v>
      </c>
      <c r="D153" s="15"/>
      <c r="E153" s="16"/>
      <c r="F153" s="16"/>
      <c r="G153" s="16"/>
      <c r="H153" s="16"/>
      <c r="I153" s="16"/>
      <c r="J153" s="16"/>
      <c r="K153" s="16"/>
      <c r="L153" s="16"/>
    </row>
    <row r="154" spans="1:12" x14ac:dyDescent="0.15">
      <c r="A154" s="15">
        <v>39</v>
      </c>
      <c r="B154" s="15" t="s">
        <v>4058</v>
      </c>
      <c r="C154" s="15" t="s">
        <v>4059</v>
      </c>
      <c r="D154" s="15"/>
      <c r="E154" s="16"/>
      <c r="F154" s="16"/>
      <c r="G154" s="16"/>
      <c r="H154" s="16"/>
      <c r="I154" s="16"/>
      <c r="J154" s="16"/>
      <c r="K154" s="16"/>
      <c r="L154" s="16"/>
    </row>
    <row r="155" spans="1:12" x14ac:dyDescent="0.15">
      <c r="A155" s="15">
        <v>40</v>
      </c>
      <c r="B155" s="15" t="s">
        <v>4060</v>
      </c>
      <c r="C155" s="15" t="s">
        <v>4061</v>
      </c>
      <c r="D155" s="15"/>
      <c r="E155" s="16"/>
      <c r="F155" s="16"/>
      <c r="G155" s="16"/>
      <c r="H155" s="16"/>
      <c r="I155" s="16"/>
      <c r="J155" s="16"/>
      <c r="K155" s="16"/>
      <c r="L155" s="16"/>
    </row>
    <row r="156" spans="1:12" x14ac:dyDescent="0.15">
      <c r="A156" s="15">
        <v>41</v>
      </c>
      <c r="B156" s="15" t="s">
        <v>4062</v>
      </c>
      <c r="C156" s="15" t="s">
        <v>4063</v>
      </c>
      <c r="D156" s="15"/>
      <c r="E156" s="16"/>
      <c r="F156" s="16"/>
      <c r="G156" s="16"/>
      <c r="H156" s="16"/>
      <c r="I156" s="16"/>
      <c r="J156" s="16"/>
      <c r="K156" s="16"/>
      <c r="L156" s="16"/>
    </row>
    <row r="157" spans="1:12" x14ac:dyDescent="0.15">
      <c r="A157" s="15">
        <v>42</v>
      </c>
      <c r="B157" s="15" t="s">
        <v>4064</v>
      </c>
      <c r="C157" s="15" t="s">
        <v>4065</v>
      </c>
      <c r="D157" s="15"/>
      <c r="E157" s="16"/>
      <c r="F157" s="16"/>
      <c r="G157" s="16"/>
      <c r="H157" s="16"/>
      <c r="I157" s="16"/>
      <c r="J157" s="16"/>
      <c r="K157" s="16"/>
      <c r="L157" s="16"/>
    </row>
    <row r="158" spans="1:12" x14ac:dyDescent="0.15">
      <c r="A158" s="15">
        <v>43</v>
      </c>
      <c r="B158" s="15" t="s">
        <v>4066</v>
      </c>
      <c r="C158" s="15" t="s">
        <v>4067</v>
      </c>
      <c r="D158" s="15"/>
      <c r="E158" s="16"/>
      <c r="F158" s="16"/>
      <c r="G158" s="16"/>
      <c r="H158" s="16"/>
      <c r="I158" s="16"/>
      <c r="J158" s="16"/>
      <c r="K158" s="16"/>
      <c r="L158" s="16"/>
    </row>
    <row r="159" spans="1:12" x14ac:dyDescent="0.15">
      <c r="A159" s="15">
        <v>44</v>
      </c>
      <c r="B159" s="15" t="s">
        <v>4068</v>
      </c>
      <c r="C159" s="15" t="s">
        <v>4069</v>
      </c>
      <c r="D159" s="15"/>
      <c r="E159" s="16"/>
      <c r="F159" s="16"/>
      <c r="G159" s="16"/>
      <c r="H159" s="16"/>
      <c r="I159" s="16"/>
      <c r="J159" s="16"/>
      <c r="K159" s="16"/>
      <c r="L159" s="16"/>
    </row>
    <row r="160" spans="1:12" x14ac:dyDescent="0.15">
      <c r="A160" s="15">
        <v>45</v>
      </c>
      <c r="B160" s="15" t="s">
        <v>4070</v>
      </c>
      <c r="C160" s="15" t="s">
        <v>4071</v>
      </c>
      <c r="D160" s="15"/>
      <c r="E160" s="16"/>
      <c r="F160" s="16"/>
      <c r="G160" s="16"/>
      <c r="H160" s="16"/>
      <c r="I160" s="16"/>
      <c r="J160" s="16"/>
      <c r="K160" s="16"/>
      <c r="L160" s="16"/>
    </row>
    <row r="161" spans="1:12" x14ac:dyDescent="0.15">
      <c r="A161" s="15">
        <v>46</v>
      </c>
      <c r="B161" s="15" t="s">
        <v>4072</v>
      </c>
      <c r="C161" s="15" t="s">
        <v>4073</v>
      </c>
      <c r="D161" s="15"/>
      <c r="E161" s="16"/>
      <c r="F161" s="16"/>
      <c r="G161" s="16"/>
      <c r="H161" s="16"/>
      <c r="I161" s="16"/>
      <c r="J161" s="16"/>
      <c r="K161" s="16"/>
      <c r="L161" s="16"/>
    </row>
    <row r="162" spans="1:12" x14ac:dyDescent="0.15">
      <c r="A162" s="15">
        <v>47</v>
      </c>
      <c r="B162" s="15" t="s">
        <v>4074</v>
      </c>
      <c r="C162" s="15" t="s">
        <v>4075</v>
      </c>
      <c r="D162" s="15"/>
      <c r="E162" s="16"/>
      <c r="F162" s="16"/>
      <c r="G162" s="16"/>
      <c r="H162" s="16"/>
      <c r="I162" s="16"/>
      <c r="J162" s="16"/>
      <c r="K162" s="16"/>
      <c r="L162" s="16"/>
    </row>
    <row r="163" spans="1:12" x14ac:dyDescent="0.15">
      <c r="A163" s="15">
        <v>48</v>
      </c>
      <c r="B163" s="15" t="s">
        <v>4076</v>
      </c>
      <c r="C163" s="15" t="s">
        <v>4077</v>
      </c>
      <c r="D163" s="15"/>
      <c r="E163" s="16"/>
      <c r="F163" s="16"/>
      <c r="G163" s="16"/>
      <c r="H163" s="16"/>
      <c r="I163" s="16"/>
      <c r="J163" s="16"/>
      <c r="K163" s="16"/>
      <c r="L163" s="16"/>
    </row>
    <row r="164" spans="1:12" x14ac:dyDescent="0.15">
      <c r="A164" s="15">
        <v>49</v>
      </c>
      <c r="B164" s="15" t="s">
        <v>4078</v>
      </c>
      <c r="C164" s="15" t="s">
        <v>4079</v>
      </c>
      <c r="D164" s="15"/>
      <c r="E164" s="16"/>
      <c r="F164" s="16"/>
      <c r="G164" s="16"/>
      <c r="H164" s="16"/>
      <c r="I164" s="16"/>
      <c r="J164" s="16"/>
      <c r="K164" s="16"/>
      <c r="L164" s="16"/>
    </row>
    <row r="165" spans="1:12" x14ac:dyDescent="0.15">
      <c r="A165" s="15">
        <v>50</v>
      </c>
      <c r="B165" s="15" t="s">
        <v>4080</v>
      </c>
      <c r="C165" s="15" t="s">
        <v>4081</v>
      </c>
      <c r="D165" s="15"/>
      <c r="E165" s="16"/>
      <c r="F165" s="16"/>
      <c r="G165" s="16"/>
      <c r="H165" s="16"/>
      <c r="I165" s="16"/>
      <c r="J165" s="16"/>
      <c r="K165" s="16"/>
      <c r="L165" s="16"/>
    </row>
    <row r="166" spans="1:12" x14ac:dyDescent="0.15">
      <c r="A166" s="15">
        <v>51</v>
      </c>
      <c r="B166" s="15" t="s">
        <v>4082</v>
      </c>
      <c r="C166" s="15" t="s">
        <v>4083</v>
      </c>
      <c r="D166" s="15"/>
      <c r="E166" s="16"/>
      <c r="F166" s="16"/>
      <c r="G166" s="16"/>
      <c r="H166" s="16"/>
      <c r="I166" s="16"/>
      <c r="J166" s="16"/>
      <c r="K166" s="16"/>
      <c r="L166" s="16"/>
    </row>
    <row r="167" spans="1:12" x14ac:dyDescent="0.15">
      <c r="A167" s="15">
        <v>52</v>
      </c>
      <c r="B167" s="15" t="s">
        <v>4084</v>
      </c>
      <c r="C167" s="15" t="s">
        <v>4085</v>
      </c>
      <c r="D167" s="15"/>
      <c r="E167" s="16"/>
      <c r="F167" s="16"/>
      <c r="G167" s="16"/>
      <c r="H167" s="16"/>
      <c r="I167" s="16"/>
      <c r="J167" s="16"/>
      <c r="K167" s="16"/>
      <c r="L167" s="16"/>
    </row>
    <row r="168" spans="1:12" x14ac:dyDescent="0.15">
      <c r="A168" s="15">
        <v>53</v>
      </c>
      <c r="B168" s="15" t="s">
        <v>4086</v>
      </c>
      <c r="C168" s="15" t="s">
        <v>4087</v>
      </c>
      <c r="D168" s="15"/>
      <c r="E168" s="16"/>
      <c r="F168" s="16"/>
      <c r="G168" s="16"/>
      <c r="H168" s="16"/>
      <c r="I168" s="16"/>
      <c r="J168" s="16"/>
      <c r="K168" s="16"/>
      <c r="L168" s="16"/>
    </row>
    <row r="169" spans="1:12" s="6" customFormat="1" ht="20.100000000000001" customHeight="1" x14ac:dyDescent="0.15">
      <c r="A169" s="30" t="s">
        <v>15286</v>
      </c>
      <c r="B169" s="30"/>
      <c r="C169" s="30"/>
      <c r="D169" s="30"/>
      <c r="E169" s="30"/>
      <c r="F169" s="30"/>
      <c r="G169" s="31" t="s">
        <v>15339</v>
      </c>
      <c r="H169" s="31"/>
      <c r="I169" s="31"/>
      <c r="J169" s="31"/>
      <c r="K169" s="31"/>
      <c r="L169" s="31"/>
    </row>
    <row r="170" spans="1:12" s="6" customFormat="1" ht="20.100000000000001" customHeight="1" x14ac:dyDescent="0.15">
      <c r="A170" s="33" t="s">
        <v>15495</v>
      </c>
      <c r="B170" s="33"/>
      <c r="C170" s="33"/>
      <c r="D170" s="33"/>
      <c r="E170" s="33"/>
      <c r="F170" s="33"/>
      <c r="G170" s="34" t="s">
        <v>15496</v>
      </c>
      <c r="H170" s="34"/>
      <c r="I170" s="34"/>
      <c r="J170" s="34"/>
      <c r="K170" s="34"/>
      <c r="L170" s="34"/>
    </row>
    <row r="171" spans="1:12" s="8" customFormat="1" x14ac:dyDescent="0.15">
      <c r="A171" s="18" t="s">
        <v>15494</v>
      </c>
      <c r="B171" s="18" t="s">
        <v>0</v>
      </c>
      <c r="C171" s="18" t="s">
        <v>1</v>
      </c>
      <c r="D171" s="18" t="s">
        <v>15273</v>
      </c>
      <c r="E171" s="18" t="s">
        <v>15272</v>
      </c>
      <c r="F171" s="18" t="s">
        <v>0</v>
      </c>
      <c r="G171" s="18" t="s">
        <v>1</v>
      </c>
      <c r="H171" s="18" t="s">
        <v>15273</v>
      </c>
      <c r="I171" s="18" t="s">
        <v>15272</v>
      </c>
      <c r="J171" s="18" t="s">
        <v>0</v>
      </c>
      <c r="K171" s="18" t="s">
        <v>1</v>
      </c>
      <c r="L171" s="18" t="s">
        <v>15273</v>
      </c>
    </row>
    <row r="172" spans="1:12" x14ac:dyDescent="0.15">
      <c r="A172" s="15">
        <v>1</v>
      </c>
      <c r="B172" s="15" t="s">
        <v>4150</v>
      </c>
      <c r="C172" s="15" t="s">
        <v>4151</v>
      </c>
      <c r="D172" s="15" t="s">
        <v>15274</v>
      </c>
      <c r="E172" s="15">
        <v>54</v>
      </c>
      <c r="F172" s="15" t="s">
        <v>4256</v>
      </c>
      <c r="G172" s="15" t="s">
        <v>4257</v>
      </c>
      <c r="H172" s="16"/>
      <c r="I172" s="16"/>
      <c r="J172" s="16"/>
      <c r="K172" s="16"/>
      <c r="L172" s="16"/>
    </row>
    <row r="173" spans="1:12" x14ac:dyDescent="0.15">
      <c r="A173" s="15">
        <v>2</v>
      </c>
      <c r="B173" s="15" t="s">
        <v>4152</v>
      </c>
      <c r="C173" s="15" t="s">
        <v>4153</v>
      </c>
      <c r="D173" s="15"/>
      <c r="E173" s="15">
        <v>55</v>
      </c>
      <c r="F173" s="15" t="s">
        <v>5785</v>
      </c>
      <c r="G173" s="15" t="s">
        <v>5786</v>
      </c>
      <c r="H173" s="16"/>
      <c r="I173" s="16"/>
      <c r="J173" s="16"/>
      <c r="K173" s="16"/>
      <c r="L173" s="16"/>
    </row>
    <row r="174" spans="1:12" x14ac:dyDescent="0.15">
      <c r="A174" s="15">
        <v>3</v>
      </c>
      <c r="B174" s="15" t="s">
        <v>4154</v>
      </c>
      <c r="C174" s="15" t="s">
        <v>4155</v>
      </c>
      <c r="D174" s="15"/>
      <c r="E174" s="15">
        <v>56</v>
      </c>
      <c r="F174" s="15" t="s">
        <v>13113</v>
      </c>
      <c r="G174" s="15" t="s">
        <v>13114</v>
      </c>
      <c r="H174" s="16"/>
      <c r="I174" s="16"/>
      <c r="J174" s="16"/>
      <c r="K174" s="16"/>
      <c r="L174" s="16"/>
    </row>
    <row r="175" spans="1:12" x14ac:dyDescent="0.15">
      <c r="A175" s="15">
        <v>4</v>
      </c>
      <c r="B175" s="15" t="s">
        <v>4156</v>
      </c>
      <c r="C175" s="15" t="s">
        <v>4157</v>
      </c>
      <c r="D175" s="15"/>
      <c r="E175" s="16"/>
      <c r="F175" s="16"/>
      <c r="G175" s="16"/>
      <c r="H175" s="16"/>
      <c r="I175" s="16"/>
      <c r="J175" s="16"/>
      <c r="K175" s="16"/>
      <c r="L175" s="16"/>
    </row>
    <row r="176" spans="1:12" x14ac:dyDescent="0.15">
      <c r="A176" s="15">
        <v>5</v>
      </c>
      <c r="B176" s="15" t="s">
        <v>4158</v>
      </c>
      <c r="C176" s="15" t="s">
        <v>4159</v>
      </c>
      <c r="D176" s="15"/>
      <c r="E176" s="16"/>
      <c r="F176" s="16"/>
      <c r="G176" s="16"/>
      <c r="H176" s="16"/>
      <c r="I176" s="16"/>
      <c r="J176" s="16"/>
      <c r="K176" s="16"/>
      <c r="L176" s="16"/>
    </row>
    <row r="177" spans="1:12" x14ac:dyDescent="0.15">
      <c r="A177" s="15">
        <v>6</v>
      </c>
      <c r="B177" s="15" t="s">
        <v>4160</v>
      </c>
      <c r="C177" s="15" t="s">
        <v>4161</v>
      </c>
      <c r="D177" s="15"/>
      <c r="E177" s="16"/>
      <c r="F177" s="16"/>
      <c r="G177" s="16"/>
      <c r="H177" s="16"/>
      <c r="I177" s="16"/>
      <c r="J177" s="16"/>
      <c r="K177" s="16"/>
      <c r="L177" s="16"/>
    </row>
    <row r="178" spans="1:12" x14ac:dyDescent="0.15">
      <c r="A178" s="15">
        <v>7</v>
      </c>
      <c r="B178" s="15" t="s">
        <v>4162</v>
      </c>
      <c r="C178" s="15" t="s">
        <v>4163</v>
      </c>
      <c r="D178" s="15"/>
      <c r="E178" s="16"/>
      <c r="F178" s="16"/>
      <c r="G178" s="16"/>
      <c r="H178" s="16"/>
      <c r="I178" s="16"/>
      <c r="J178" s="16"/>
      <c r="K178" s="16"/>
      <c r="L178" s="16"/>
    </row>
    <row r="179" spans="1:12" x14ac:dyDescent="0.15">
      <c r="A179" s="15">
        <v>8</v>
      </c>
      <c r="B179" s="15" t="s">
        <v>4164</v>
      </c>
      <c r="C179" s="15" t="s">
        <v>4165</v>
      </c>
      <c r="D179" s="15"/>
      <c r="E179" s="16"/>
      <c r="F179" s="16"/>
      <c r="G179" s="16"/>
      <c r="H179" s="16"/>
      <c r="I179" s="16"/>
      <c r="J179" s="16"/>
      <c r="K179" s="16"/>
      <c r="L179" s="16"/>
    </row>
    <row r="180" spans="1:12" x14ac:dyDescent="0.15">
      <c r="A180" s="15">
        <v>9</v>
      </c>
      <c r="B180" s="15" t="s">
        <v>4166</v>
      </c>
      <c r="C180" s="15" t="s">
        <v>4167</v>
      </c>
      <c r="D180" s="15"/>
      <c r="E180" s="16"/>
      <c r="F180" s="16"/>
      <c r="G180" s="16"/>
      <c r="H180" s="16"/>
      <c r="I180" s="16"/>
      <c r="J180" s="16"/>
      <c r="K180" s="16"/>
      <c r="L180" s="16"/>
    </row>
    <row r="181" spans="1:12" x14ac:dyDescent="0.15">
      <c r="A181" s="15">
        <v>10</v>
      </c>
      <c r="B181" s="15" t="s">
        <v>4168</v>
      </c>
      <c r="C181" s="15" t="s">
        <v>4169</v>
      </c>
      <c r="D181" s="15"/>
      <c r="E181" s="16"/>
      <c r="F181" s="16"/>
      <c r="G181" s="16"/>
      <c r="H181" s="16"/>
      <c r="I181" s="16"/>
      <c r="J181" s="16"/>
      <c r="K181" s="16"/>
      <c r="L181" s="16"/>
    </row>
    <row r="182" spans="1:12" x14ac:dyDescent="0.15">
      <c r="A182" s="15">
        <v>11</v>
      </c>
      <c r="B182" s="15" t="s">
        <v>4170</v>
      </c>
      <c r="C182" s="15" t="s">
        <v>4171</v>
      </c>
      <c r="D182" s="15"/>
      <c r="E182" s="16"/>
      <c r="F182" s="16"/>
      <c r="G182" s="16"/>
      <c r="H182" s="16"/>
      <c r="I182" s="16"/>
      <c r="J182" s="16"/>
      <c r="K182" s="16"/>
      <c r="L182" s="16"/>
    </row>
    <row r="183" spans="1:12" x14ac:dyDescent="0.15">
      <c r="A183" s="15">
        <v>12</v>
      </c>
      <c r="B183" s="15" t="s">
        <v>4172</v>
      </c>
      <c r="C183" s="15" t="s">
        <v>4173</v>
      </c>
      <c r="D183" s="15"/>
      <c r="E183" s="16"/>
      <c r="F183" s="16"/>
      <c r="G183" s="16"/>
      <c r="H183" s="16"/>
      <c r="I183" s="16"/>
      <c r="J183" s="16"/>
      <c r="K183" s="16"/>
      <c r="L183" s="16"/>
    </row>
    <row r="184" spans="1:12" x14ac:dyDescent="0.15">
      <c r="A184" s="15">
        <v>13</v>
      </c>
      <c r="B184" s="15" t="s">
        <v>4174</v>
      </c>
      <c r="C184" s="15" t="s">
        <v>4175</v>
      </c>
      <c r="D184" s="15"/>
      <c r="E184" s="16"/>
      <c r="F184" s="16"/>
      <c r="G184" s="16"/>
      <c r="H184" s="16"/>
      <c r="I184" s="16"/>
      <c r="J184" s="16"/>
      <c r="K184" s="16"/>
      <c r="L184" s="16"/>
    </row>
    <row r="185" spans="1:12" x14ac:dyDescent="0.15">
      <c r="A185" s="15">
        <v>14</v>
      </c>
      <c r="B185" s="15" t="s">
        <v>4176</v>
      </c>
      <c r="C185" s="15" t="s">
        <v>4177</v>
      </c>
      <c r="D185" s="15"/>
      <c r="E185" s="16"/>
      <c r="F185" s="16"/>
      <c r="G185" s="16"/>
      <c r="H185" s="16"/>
      <c r="I185" s="16"/>
      <c r="J185" s="16"/>
      <c r="K185" s="16"/>
      <c r="L185" s="16"/>
    </row>
    <row r="186" spans="1:12" x14ac:dyDescent="0.15">
      <c r="A186" s="15">
        <v>15</v>
      </c>
      <c r="B186" s="15" t="s">
        <v>4178</v>
      </c>
      <c r="C186" s="15" t="s">
        <v>4179</v>
      </c>
      <c r="D186" s="15"/>
      <c r="E186" s="16"/>
      <c r="F186" s="16"/>
      <c r="G186" s="16"/>
      <c r="H186" s="16"/>
      <c r="I186" s="16"/>
      <c r="J186" s="16"/>
      <c r="K186" s="16"/>
      <c r="L186" s="16"/>
    </row>
    <row r="187" spans="1:12" x14ac:dyDescent="0.15">
      <c r="A187" s="15">
        <v>16</v>
      </c>
      <c r="B187" s="15" t="s">
        <v>4180</v>
      </c>
      <c r="C187" s="15" t="s">
        <v>4181</v>
      </c>
      <c r="D187" s="15"/>
      <c r="E187" s="16"/>
      <c r="F187" s="16"/>
      <c r="G187" s="16"/>
      <c r="H187" s="16"/>
      <c r="I187" s="16"/>
      <c r="J187" s="16"/>
      <c r="K187" s="16"/>
      <c r="L187" s="16"/>
    </row>
    <row r="188" spans="1:12" x14ac:dyDescent="0.15">
      <c r="A188" s="15">
        <v>17</v>
      </c>
      <c r="B188" s="15" t="s">
        <v>4182</v>
      </c>
      <c r="C188" s="15" t="s">
        <v>4183</v>
      </c>
      <c r="D188" s="15"/>
      <c r="E188" s="16"/>
      <c r="F188" s="16"/>
      <c r="G188" s="16"/>
      <c r="H188" s="16"/>
      <c r="I188" s="16"/>
      <c r="J188" s="16"/>
      <c r="K188" s="16"/>
      <c r="L188" s="16"/>
    </row>
    <row r="189" spans="1:12" x14ac:dyDescent="0.15">
      <c r="A189" s="15">
        <v>18</v>
      </c>
      <c r="B189" s="15" t="s">
        <v>4184</v>
      </c>
      <c r="C189" s="15" t="s">
        <v>4185</v>
      </c>
      <c r="D189" s="15"/>
      <c r="E189" s="16"/>
      <c r="F189" s="16"/>
      <c r="G189" s="16"/>
      <c r="H189" s="16"/>
      <c r="I189" s="16"/>
      <c r="J189" s="16"/>
      <c r="K189" s="16"/>
      <c r="L189" s="16"/>
    </row>
    <row r="190" spans="1:12" x14ac:dyDescent="0.15">
      <c r="A190" s="15">
        <v>19</v>
      </c>
      <c r="B190" s="15" t="s">
        <v>4186</v>
      </c>
      <c r="C190" s="15" t="s">
        <v>4187</v>
      </c>
      <c r="D190" s="15"/>
      <c r="E190" s="16"/>
      <c r="F190" s="16"/>
      <c r="G190" s="16"/>
      <c r="H190" s="16"/>
      <c r="I190" s="16"/>
      <c r="J190" s="16"/>
      <c r="K190" s="16"/>
      <c r="L190" s="16"/>
    </row>
    <row r="191" spans="1:12" x14ac:dyDescent="0.15">
      <c r="A191" s="15">
        <v>20</v>
      </c>
      <c r="B191" s="15" t="s">
        <v>4188</v>
      </c>
      <c r="C191" s="15" t="s">
        <v>4189</v>
      </c>
      <c r="D191" s="15"/>
      <c r="E191" s="16"/>
      <c r="F191" s="16"/>
      <c r="G191" s="16"/>
      <c r="H191" s="16"/>
      <c r="I191" s="16"/>
      <c r="J191" s="16"/>
      <c r="K191" s="16"/>
      <c r="L191" s="16"/>
    </row>
    <row r="192" spans="1:12" x14ac:dyDescent="0.15">
      <c r="A192" s="15">
        <v>21</v>
      </c>
      <c r="B192" s="15" t="s">
        <v>4190</v>
      </c>
      <c r="C192" s="15" t="s">
        <v>4191</v>
      </c>
      <c r="D192" s="15"/>
      <c r="E192" s="16"/>
      <c r="F192" s="16"/>
      <c r="G192" s="16"/>
      <c r="H192" s="16"/>
      <c r="I192" s="16"/>
      <c r="J192" s="16"/>
      <c r="K192" s="16"/>
      <c r="L192" s="16"/>
    </row>
    <row r="193" spans="1:12" x14ac:dyDescent="0.15">
      <c r="A193" s="15">
        <v>22</v>
      </c>
      <c r="B193" s="15" t="s">
        <v>4192</v>
      </c>
      <c r="C193" s="15" t="s">
        <v>4193</v>
      </c>
      <c r="D193" s="15"/>
      <c r="E193" s="16"/>
      <c r="F193" s="16"/>
      <c r="G193" s="16"/>
      <c r="H193" s="16"/>
      <c r="I193" s="16"/>
      <c r="J193" s="16"/>
      <c r="K193" s="16"/>
      <c r="L193" s="16"/>
    </row>
    <row r="194" spans="1:12" x14ac:dyDescent="0.15">
      <c r="A194" s="15">
        <v>23</v>
      </c>
      <c r="B194" s="15" t="s">
        <v>4194</v>
      </c>
      <c r="C194" s="15" t="s">
        <v>4195</v>
      </c>
      <c r="D194" s="15"/>
      <c r="E194" s="16"/>
      <c r="F194" s="16"/>
      <c r="G194" s="16"/>
      <c r="H194" s="16"/>
      <c r="I194" s="16"/>
      <c r="J194" s="16"/>
      <c r="K194" s="16"/>
      <c r="L194" s="16"/>
    </row>
    <row r="195" spans="1:12" x14ac:dyDescent="0.15">
      <c r="A195" s="15">
        <v>24</v>
      </c>
      <c r="B195" s="15" t="s">
        <v>4196</v>
      </c>
      <c r="C195" s="15" t="s">
        <v>4197</v>
      </c>
      <c r="D195" s="15"/>
      <c r="E195" s="16"/>
      <c r="F195" s="16"/>
      <c r="G195" s="16"/>
      <c r="H195" s="16"/>
      <c r="I195" s="16"/>
      <c r="J195" s="16"/>
      <c r="K195" s="16"/>
      <c r="L195" s="16"/>
    </row>
    <row r="196" spans="1:12" x14ac:dyDescent="0.15">
      <c r="A196" s="15">
        <v>25</v>
      </c>
      <c r="B196" s="15" t="s">
        <v>4198</v>
      </c>
      <c r="C196" s="15" t="s">
        <v>4199</v>
      </c>
      <c r="D196" s="15"/>
      <c r="E196" s="16"/>
      <c r="F196" s="16"/>
      <c r="G196" s="16"/>
      <c r="H196" s="16"/>
      <c r="I196" s="16"/>
      <c r="J196" s="16"/>
      <c r="K196" s="16"/>
      <c r="L196" s="16"/>
    </row>
    <row r="197" spans="1:12" x14ac:dyDescent="0.15">
      <c r="A197" s="15">
        <v>26</v>
      </c>
      <c r="B197" s="15" t="s">
        <v>4200</v>
      </c>
      <c r="C197" s="15" t="s">
        <v>4201</v>
      </c>
      <c r="D197" s="15"/>
      <c r="E197" s="16"/>
      <c r="F197" s="16"/>
      <c r="G197" s="16"/>
      <c r="H197" s="16"/>
      <c r="I197" s="16"/>
      <c r="J197" s="16"/>
      <c r="K197" s="16"/>
      <c r="L197" s="16"/>
    </row>
    <row r="198" spans="1:12" x14ac:dyDescent="0.15">
      <c r="A198" s="15">
        <v>27</v>
      </c>
      <c r="B198" s="15" t="s">
        <v>4202</v>
      </c>
      <c r="C198" s="15" t="s">
        <v>4203</v>
      </c>
      <c r="D198" s="15"/>
      <c r="E198" s="16"/>
      <c r="F198" s="16"/>
      <c r="G198" s="16"/>
      <c r="H198" s="16"/>
      <c r="I198" s="16"/>
      <c r="J198" s="16"/>
      <c r="K198" s="16"/>
      <c r="L198" s="16"/>
    </row>
    <row r="199" spans="1:12" x14ac:dyDescent="0.15">
      <c r="A199" s="15">
        <v>28</v>
      </c>
      <c r="B199" s="15" t="s">
        <v>4204</v>
      </c>
      <c r="C199" s="15" t="s">
        <v>4205</v>
      </c>
      <c r="D199" s="15"/>
      <c r="E199" s="16"/>
      <c r="F199" s="16"/>
      <c r="G199" s="16"/>
      <c r="H199" s="16"/>
      <c r="I199" s="16"/>
      <c r="J199" s="16"/>
      <c r="K199" s="16"/>
      <c r="L199" s="16"/>
    </row>
    <row r="200" spans="1:12" x14ac:dyDescent="0.15">
      <c r="A200" s="15">
        <v>29</v>
      </c>
      <c r="B200" s="15" t="s">
        <v>4206</v>
      </c>
      <c r="C200" s="15" t="s">
        <v>4207</v>
      </c>
      <c r="D200" s="15"/>
      <c r="E200" s="16"/>
      <c r="F200" s="16"/>
      <c r="G200" s="16"/>
      <c r="H200" s="16"/>
      <c r="I200" s="16"/>
      <c r="J200" s="16"/>
      <c r="K200" s="16"/>
      <c r="L200" s="16"/>
    </row>
    <row r="201" spans="1:12" x14ac:dyDescent="0.15">
      <c r="A201" s="15">
        <v>30</v>
      </c>
      <c r="B201" s="15" t="s">
        <v>4208</v>
      </c>
      <c r="C201" s="15" t="s">
        <v>4209</v>
      </c>
      <c r="D201" s="15"/>
      <c r="E201" s="16"/>
      <c r="F201" s="16"/>
      <c r="G201" s="16"/>
      <c r="H201" s="16"/>
      <c r="I201" s="16"/>
      <c r="J201" s="16"/>
      <c r="K201" s="16"/>
      <c r="L201" s="16"/>
    </row>
    <row r="202" spans="1:12" x14ac:dyDescent="0.15">
      <c r="A202" s="15">
        <v>31</v>
      </c>
      <c r="B202" s="15" t="s">
        <v>4210</v>
      </c>
      <c r="C202" s="15" t="s">
        <v>4211</v>
      </c>
      <c r="D202" s="15"/>
      <c r="E202" s="16"/>
      <c r="F202" s="16"/>
      <c r="G202" s="16"/>
      <c r="H202" s="16"/>
      <c r="I202" s="16"/>
      <c r="J202" s="16"/>
      <c r="K202" s="16"/>
      <c r="L202" s="16"/>
    </row>
    <row r="203" spans="1:12" x14ac:dyDescent="0.15">
      <c r="A203" s="15">
        <v>32</v>
      </c>
      <c r="B203" s="15" t="s">
        <v>4212</v>
      </c>
      <c r="C203" s="15" t="s">
        <v>4213</v>
      </c>
      <c r="D203" s="15"/>
      <c r="E203" s="16"/>
      <c r="F203" s="16"/>
      <c r="G203" s="16"/>
      <c r="H203" s="16"/>
      <c r="I203" s="16"/>
      <c r="J203" s="16"/>
      <c r="K203" s="16"/>
      <c r="L203" s="16"/>
    </row>
    <row r="204" spans="1:12" x14ac:dyDescent="0.15">
      <c r="A204" s="15">
        <v>33</v>
      </c>
      <c r="B204" s="15" t="s">
        <v>4214</v>
      </c>
      <c r="C204" s="15" t="s">
        <v>4215</v>
      </c>
      <c r="D204" s="15"/>
      <c r="E204" s="16"/>
      <c r="F204" s="16"/>
      <c r="G204" s="16"/>
      <c r="H204" s="16"/>
      <c r="I204" s="16"/>
      <c r="J204" s="16"/>
      <c r="K204" s="16"/>
      <c r="L204" s="16"/>
    </row>
    <row r="205" spans="1:12" x14ac:dyDescent="0.15">
      <c r="A205" s="15">
        <v>34</v>
      </c>
      <c r="B205" s="15" t="s">
        <v>4216</v>
      </c>
      <c r="C205" s="15" t="s">
        <v>4217</v>
      </c>
      <c r="D205" s="15"/>
      <c r="E205" s="16"/>
      <c r="F205" s="16"/>
      <c r="G205" s="16"/>
      <c r="H205" s="16"/>
      <c r="I205" s="16"/>
      <c r="J205" s="16"/>
      <c r="K205" s="16"/>
      <c r="L205" s="16"/>
    </row>
    <row r="206" spans="1:12" x14ac:dyDescent="0.15">
      <c r="A206" s="15">
        <v>35</v>
      </c>
      <c r="B206" s="15" t="s">
        <v>4218</v>
      </c>
      <c r="C206" s="15" t="s">
        <v>4219</v>
      </c>
      <c r="D206" s="15"/>
      <c r="E206" s="16"/>
      <c r="F206" s="16"/>
      <c r="G206" s="16"/>
      <c r="H206" s="16"/>
      <c r="I206" s="16"/>
      <c r="J206" s="16"/>
      <c r="K206" s="16"/>
      <c r="L206" s="16"/>
    </row>
    <row r="207" spans="1:12" x14ac:dyDescent="0.15">
      <c r="A207" s="15">
        <v>36</v>
      </c>
      <c r="B207" s="15" t="s">
        <v>4220</v>
      </c>
      <c r="C207" s="15" t="s">
        <v>4221</v>
      </c>
      <c r="D207" s="15"/>
      <c r="E207" s="16"/>
      <c r="F207" s="16"/>
      <c r="G207" s="16"/>
      <c r="H207" s="16"/>
      <c r="I207" s="16"/>
      <c r="J207" s="16"/>
      <c r="K207" s="16"/>
      <c r="L207" s="16"/>
    </row>
    <row r="208" spans="1:12" x14ac:dyDescent="0.15">
      <c r="A208" s="15">
        <v>37</v>
      </c>
      <c r="B208" s="15" t="s">
        <v>4222</v>
      </c>
      <c r="C208" s="15" t="s">
        <v>4223</v>
      </c>
      <c r="D208" s="15"/>
      <c r="E208" s="16"/>
      <c r="F208" s="16"/>
      <c r="G208" s="16"/>
      <c r="H208" s="16"/>
      <c r="I208" s="16"/>
      <c r="J208" s="16"/>
      <c r="K208" s="16"/>
      <c r="L208" s="16"/>
    </row>
    <row r="209" spans="1:12" x14ac:dyDescent="0.15">
      <c r="A209" s="15">
        <v>38</v>
      </c>
      <c r="B209" s="15" t="s">
        <v>4224</v>
      </c>
      <c r="C209" s="15" t="s">
        <v>4225</v>
      </c>
      <c r="D209" s="15"/>
      <c r="E209" s="16"/>
      <c r="F209" s="16"/>
      <c r="G209" s="16"/>
      <c r="H209" s="16"/>
      <c r="I209" s="16"/>
      <c r="J209" s="16"/>
      <c r="K209" s="16"/>
      <c r="L209" s="16"/>
    </row>
    <row r="210" spans="1:12" x14ac:dyDescent="0.15">
      <c r="A210" s="15">
        <v>39</v>
      </c>
      <c r="B210" s="15" t="s">
        <v>4226</v>
      </c>
      <c r="C210" s="15" t="s">
        <v>4227</v>
      </c>
      <c r="D210" s="15"/>
      <c r="E210" s="16"/>
      <c r="F210" s="16"/>
      <c r="G210" s="16"/>
      <c r="H210" s="16"/>
      <c r="I210" s="16"/>
      <c r="J210" s="16"/>
      <c r="K210" s="16"/>
      <c r="L210" s="16"/>
    </row>
    <row r="211" spans="1:12" x14ac:dyDescent="0.15">
      <c r="A211" s="15">
        <v>40</v>
      </c>
      <c r="B211" s="15" t="s">
        <v>4228</v>
      </c>
      <c r="C211" s="15" t="s">
        <v>4229</v>
      </c>
      <c r="D211" s="15"/>
      <c r="E211" s="16"/>
      <c r="F211" s="16"/>
      <c r="G211" s="16"/>
      <c r="H211" s="16"/>
      <c r="I211" s="16"/>
      <c r="J211" s="16"/>
      <c r="K211" s="16"/>
      <c r="L211" s="16"/>
    </row>
    <row r="212" spans="1:12" x14ac:dyDescent="0.15">
      <c r="A212" s="15">
        <v>41</v>
      </c>
      <c r="B212" s="15" t="s">
        <v>4230</v>
      </c>
      <c r="C212" s="15" t="s">
        <v>4231</v>
      </c>
      <c r="D212" s="15"/>
      <c r="E212" s="16"/>
      <c r="F212" s="16"/>
      <c r="G212" s="16"/>
      <c r="H212" s="16"/>
      <c r="I212" s="16"/>
      <c r="J212" s="16"/>
      <c r="K212" s="16"/>
      <c r="L212" s="16"/>
    </row>
    <row r="213" spans="1:12" x14ac:dyDescent="0.15">
      <c r="A213" s="15">
        <v>42</v>
      </c>
      <c r="B213" s="15" t="s">
        <v>4232</v>
      </c>
      <c r="C213" s="15" t="s">
        <v>4233</v>
      </c>
      <c r="D213" s="15"/>
      <c r="E213" s="16"/>
      <c r="F213" s="16"/>
      <c r="G213" s="16"/>
      <c r="H213" s="16"/>
      <c r="I213" s="16"/>
      <c r="J213" s="16"/>
      <c r="K213" s="16"/>
      <c r="L213" s="16"/>
    </row>
    <row r="214" spans="1:12" x14ac:dyDescent="0.15">
      <c r="A214" s="15">
        <v>43</v>
      </c>
      <c r="B214" s="15" t="s">
        <v>4234</v>
      </c>
      <c r="C214" s="15" t="s">
        <v>4235</v>
      </c>
      <c r="D214" s="15"/>
      <c r="E214" s="16"/>
      <c r="F214" s="16"/>
      <c r="G214" s="16"/>
      <c r="H214" s="16"/>
      <c r="I214" s="16"/>
      <c r="J214" s="16"/>
      <c r="K214" s="16"/>
      <c r="L214" s="16"/>
    </row>
    <row r="215" spans="1:12" x14ac:dyDescent="0.15">
      <c r="A215" s="15">
        <v>44</v>
      </c>
      <c r="B215" s="15" t="s">
        <v>4236</v>
      </c>
      <c r="C215" s="15" t="s">
        <v>4237</v>
      </c>
      <c r="D215" s="15"/>
      <c r="E215" s="16"/>
      <c r="F215" s="16"/>
      <c r="G215" s="16"/>
      <c r="H215" s="16"/>
      <c r="I215" s="16"/>
      <c r="J215" s="16"/>
      <c r="K215" s="16"/>
      <c r="L215" s="16"/>
    </row>
    <row r="216" spans="1:12" x14ac:dyDescent="0.15">
      <c r="A216" s="15">
        <v>45</v>
      </c>
      <c r="B216" s="15" t="s">
        <v>4238</v>
      </c>
      <c r="C216" s="15" t="s">
        <v>4239</v>
      </c>
      <c r="D216" s="15"/>
      <c r="E216" s="16"/>
      <c r="F216" s="16"/>
      <c r="G216" s="16"/>
      <c r="H216" s="16"/>
      <c r="I216" s="16"/>
      <c r="J216" s="16"/>
      <c r="K216" s="16"/>
      <c r="L216" s="16"/>
    </row>
    <row r="217" spans="1:12" x14ac:dyDescent="0.15">
      <c r="A217" s="15">
        <v>46</v>
      </c>
      <c r="B217" s="15" t="s">
        <v>4240</v>
      </c>
      <c r="C217" s="15" t="s">
        <v>4241</v>
      </c>
      <c r="D217" s="15"/>
      <c r="E217" s="16"/>
      <c r="F217" s="16"/>
      <c r="G217" s="16"/>
      <c r="H217" s="16"/>
      <c r="I217" s="16"/>
      <c r="J217" s="16"/>
      <c r="K217" s="16"/>
      <c r="L217" s="16"/>
    </row>
    <row r="218" spans="1:12" x14ac:dyDescent="0.15">
      <c r="A218" s="15">
        <v>47</v>
      </c>
      <c r="B218" s="15" t="s">
        <v>4242</v>
      </c>
      <c r="C218" s="15" t="s">
        <v>4243</v>
      </c>
      <c r="D218" s="15"/>
      <c r="E218" s="16"/>
      <c r="F218" s="16"/>
      <c r="G218" s="16"/>
      <c r="H218" s="16"/>
      <c r="I218" s="16"/>
      <c r="J218" s="16"/>
      <c r="K218" s="16"/>
      <c r="L218" s="16"/>
    </row>
    <row r="219" spans="1:12" x14ac:dyDescent="0.15">
      <c r="A219" s="15">
        <v>48</v>
      </c>
      <c r="B219" s="15" t="s">
        <v>4244</v>
      </c>
      <c r="C219" s="15" t="s">
        <v>4245</v>
      </c>
      <c r="D219" s="15"/>
      <c r="E219" s="16"/>
      <c r="F219" s="16"/>
      <c r="G219" s="16"/>
      <c r="H219" s="16"/>
      <c r="I219" s="16"/>
      <c r="J219" s="16"/>
      <c r="K219" s="16"/>
      <c r="L219" s="16"/>
    </row>
    <row r="220" spans="1:12" x14ac:dyDescent="0.15">
      <c r="A220" s="15">
        <v>49</v>
      </c>
      <c r="B220" s="15" t="s">
        <v>4246</v>
      </c>
      <c r="C220" s="15" t="s">
        <v>4247</v>
      </c>
      <c r="D220" s="15"/>
      <c r="E220" s="16"/>
      <c r="F220" s="16"/>
      <c r="G220" s="16"/>
      <c r="H220" s="16"/>
      <c r="I220" s="16"/>
      <c r="J220" s="16"/>
      <c r="K220" s="16"/>
      <c r="L220" s="16"/>
    </row>
    <row r="221" spans="1:12" x14ac:dyDescent="0.15">
      <c r="A221" s="15">
        <v>50</v>
      </c>
      <c r="B221" s="15" t="s">
        <v>4248</v>
      </c>
      <c r="C221" s="15" t="s">
        <v>4249</v>
      </c>
      <c r="D221" s="15"/>
      <c r="E221" s="16"/>
      <c r="F221" s="16"/>
      <c r="G221" s="16"/>
      <c r="H221" s="16"/>
      <c r="I221" s="16"/>
      <c r="J221" s="16"/>
      <c r="K221" s="16"/>
      <c r="L221" s="16"/>
    </row>
    <row r="222" spans="1:12" x14ac:dyDescent="0.15">
      <c r="A222" s="15">
        <v>51</v>
      </c>
      <c r="B222" s="15" t="s">
        <v>4250</v>
      </c>
      <c r="C222" s="15" t="s">
        <v>4251</v>
      </c>
      <c r="D222" s="15"/>
      <c r="E222" s="16"/>
      <c r="F222" s="16"/>
      <c r="G222" s="16"/>
      <c r="H222" s="16"/>
      <c r="I222" s="16"/>
      <c r="J222" s="16"/>
      <c r="K222" s="16"/>
      <c r="L222" s="16"/>
    </row>
    <row r="223" spans="1:12" x14ac:dyDescent="0.15">
      <c r="A223" s="15">
        <v>52</v>
      </c>
      <c r="B223" s="15" t="s">
        <v>4252</v>
      </c>
      <c r="C223" s="15" t="s">
        <v>4253</v>
      </c>
      <c r="D223" s="15"/>
      <c r="E223" s="16"/>
      <c r="F223" s="16"/>
      <c r="G223" s="16"/>
      <c r="H223" s="16"/>
      <c r="I223" s="16"/>
      <c r="J223" s="16"/>
      <c r="K223" s="16"/>
      <c r="L223" s="16"/>
    </row>
    <row r="224" spans="1:12" x14ac:dyDescent="0.15">
      <c r="A224" s="15">
        <v>53</v>
      </c>
      <c r="B224" s="15" t="s">
        <v>4254</v>
      </c>
      <c r="C224" s="15" t="s">
        <v>4255</v>
      </c>
      <c r="D224" s="15"/>
      <c r="E224" s="16"/>
      <c r="F224" s="16"/>
      <c r="G224" s="16"/>
      <c r="H224" s="16"/>
      <c r="I224" s="16"/>
      <c r="J224" s="16"/>
      <c r="K224" s="16"/>
      <c r="L224" s="16"/>
    </row>
    <row r="225" spans="1:12" s="6" customFormat="1" ht="20.100000000000001" customHeight="1" x14ac:dyDescent="0.15">
      <c r="A225" s="30" t="s">
        <v>15497</v>
      </c>
      <c r="B225" s="30"/>
      <c r="C225" s="30"/>
      <c r="D225" s="30"/>
      <c r="E225" s="30"/>
      <c r="F225" s="30"/>
      <c r="G225" s="31" t="s">
        <v>15339</v>
      </c>
      <c r="H225" s="31"/>
      <c r="I225" s="31"/>
      <c r="J225" s="31"/>
      <c r="K225" s="31"/>
      <c r="L225" s="31"/>
    </row>
    <row r="226" spans="1:12" s="6" customFormat="1" ht="20.100000000000001" customHeight="1" x14ac:dyDescent="0.15">
      <c r="A226" s="33" t="s">
        <v>15499</v>
      </c>
      <c r="B226" s="33"/>
      <c r="C226" s="33"/>
      <c r="D226" s="33"/>
      <c r="E226" s="33"/>
      <c r="F226" s="33"/>
      <c r="G226" s="34" t="s">
        <v>15498</v>
      </c>
      <c r="H226" s="34"/>
      <c r="I226" s="34"/>
      <c r="J226" s="34"/>
      <c r="K226" s="34"/>
      <c r="L226" s="34"/>
    </row>
    <row r="227" spans="1:12" s="8" customFormat="1" x14ac:dyDescent="0.15">
      <c r="A227" s="18" t="s">
        <v>15494</v>
      </c>
      <c r="B227" s="18" t="s">
        <v>0</v>
      </c>
      <c r="C227" s="18" t="s">
        <v>1</v>
      </c>
      <c r="D227" s="18" t="s">
        <v>15273</v>
      </c>
      <c r="E227" s="18" t="s">
        <v>15272</v>
      </c>
      <c r="F227" s="18" t="s">
        <v>0</v>
      </c>
      <c r="G227" s="18" t="s">
        <v>1</v>
      </c>
      <c r="H227" s="18" t="s">
        <v>15273</v>
      </c>
      <c r="I227" s="18" t="s">
        <v>15272</v>
      </c>
      <c r="J227" s="18" t="s">
        <v>0</v>
      </c>
      <c r="K227" s="18" t="s">
        <v>1</v>
      </c>
      <c r="L227" s="18" t="s">
        <v>15273</v>
      </c>
    </row>
    <row r="228" spans="1:12" x14ac:dyDescent="0.15">
      <c r="A228" s="15">
        <v>1</v>
      </c>
      <c r="B228" s="15" t="s">
        <v>4260</v>
      </c>
      <c r="C228" s="15" t="s">
        <v>4261</v>
      </c>
      <c r="D228" s="15"/>
      <c r="E228" s="15">
        <v>54</v>
      </c>
      <c r="F228" s="15" t="s">
        <v>4365</v>
      </c>
      <c r="G228" s="15" t="s">
        <v>4366</v>
      </c>
      <c r="H228" s="16"/>
      <c r="I228" s="15">
        <v>107</v>
      </c>
      <c r="J228" s="15" t="s">
        <v>4470</v>
      </c>
      <c r="K228" s="15" t="s">
        <v>4471</v>
      </c>
      <c r="L228" s="16"/>
    </row>
    <row r="229" spans="1:12" x14ac:dyDescent="0.15">
      <c r="A229" s="15">
        <v>2</v>
      </c>
      <c r="B229" s="15" t="s">
        <v>4262</v>
      </c>
      <c r="C229" s="15" t="s">
        <v>4263</v>
      </c>
      <c r="D229" s="15"/>
      <c r="E229" s="15">
        <v>55</v>
      </c>
      <c r="F229" s="15" t="s">
        <v>4367</v>
      </c>
      <c r="G229" s="15" t="s">
        <v>4368</v>
      </c>
      <c r="H229" s="16"/>
      <c r="I229" s="15">
        <v>108</v>
      </c>
      <c r="J229" s="15" t="s">
        <v>4472</v>
      </c>
      <c r="K229" s="15" t="s">
        <v>4473</v>
      </c>
      <c r="L229" s="16"/>
    </row>
    <row r="230" spans="1:12" x14ac:dyDescent="0.15">
      <c r="A230" s="15">
        <v>3</v>
      </c>
      <c r="B230" s="15" t="s">
        <v>4264</v>
      </c>
      <c r="C230" s="15" t="s">
        <v>4265</v>
      </c>
      <c r="D230" s="15"/>
      <c r="E230" s="15">
        <v>56</v>
      </c>
      <c r="F230" s="15" t="s">
        <v>4369</v>
      </c>
      <c r="G230" s="15" t="s">
        <v>4370</v>
      </c>
      <c r="H230" s="16"/>
      <c r="I230" s="15">
        <v>109</v>
      </c>
      <c r="J230" s="15" t="s">
        <v>4474</v>
      </c>
      <c r="K230" s="15" t="s">
        <v>4475</v>
      </c>
      <c r="L230" s="16"/>
    </row>
    <row r="231" spans="1:12" x14ac:dyDescent="0.15">
      <c r="A231" s="15">
        <v>4</v>
      </c>
      <c r="B231" s="15" t="s">
        <v>4266</v>
      </c>
      <c r="C231" s="15" t="s">
        <v>4267</v>
      </c>
      <c r="D231" s="15"/>
      <c r="E231" s="15">
        <v>57</v>
      </c>
      <c r="F231" s="15" t="s">
        <v>4371</v>
      </c>
      <c r="G231" s="15" t="s">
        <v>4372</v>
      </c>
      <c r="H231" s="16"/>
      <c r="I231" s="15">
        <v>110</v>
      </c>
      <c r="J231" s="15" t="s">
        <v>4476</v>
      </c>
      <c r="K231" s="15" t="s">
        <v>4477</v>
      </c>
      <c r="L231" s="16"/>
    </row>
    <row r="232" spans="1:12" x14ac:dyDescent="0.15">
      <c r="A232" s="15">
        <v>5</v>
      </c>
      <c r="B232" s="15" t="s">
        <v>4268</v>
      </c>
      <c r="C232" s="15" t="s">
        <v>4269</v>
      </c>
      <c r="D232" s="15"/>
      <c r="E232" s="15">
        <v>58</v>
      </c>
      <c r="F232" s="15" t="s">
        <v>4373</v>
      </c>
      <c r="G232" s="15" t="s">
        <v>4374</v>
      </c>
      <c r="H232" s="16"/>
      <c r="I232" s="15">
        <v>111</v>
      </c>
      <c r="J232" s="15" t="s">
        <v>4478</v>
      </c>
      <c r="K232" s="15" t="s">
        <v>4479</v>
      </c>
      <c r="L232" s="16"/>
    </row>
    <row r="233" spans="1:12" x14ac:dyDescent="0.15">
      <c r="A233" s="15">
        <v>6</v>
      </c>
      <c r="B233" s="15" t="s">
        <v>4270</v>
      </c>
      <c r="C233" s="15" t="s">
        <v>4271</v>
      </c>
      <c r="D233" s="15"/>
      <c r="E233" s="15">
        <v>59</v>
      </c>
      <c r="F233" s="15" t="s">
        <v>4375</v>
      </c>
      <c r="G233" s="15" t="s">
        <v>4376</v>
      </c>
      <c r="H233" s="16"/>
      <c r="I233" s="15">
        <v>112</v>
      </c>
      <c r="J233" s="15" t="s">
        <v>4480</v>
      </c>
      <c r="K233" s="15" t="s">
        <v>4481</v>
      </c>
      <c r="L233" s="16"/>
    </row>
    <row r="234" spans="1:12" x14ac:dyDescent="0.15">
      <c r="A234" s="15">
        <v>7</v>
      </c>
      <c r="B234" s="15" t="s">
        <v>4272</v>
      </c>
      <c r="C234" s="15" t="s">
        <v>4273</v>
      </c>
      <c r="D234" s="15"/>
      <c r="E234" s="15">
        <v>60</v>
      </c>
      <c r="F234" s="15" t="s">
        <v>4377</v>
      </c>
      <c r="G234" s="15" t="s">
        <v>4378</v>
      </c>
      <c r="H234" s="16"/>
      <c r="I234" s="15">
        <v>113</v>
      </c>
      <c r="J234" s="15" t="s">
        <v>4482</v>
      </c>
      <c r="K234" s="15" t="s">
        <v>4483</v>
      </c>
      <c r="L234" s="16"/>
    </row>
    <row r="235" spans="1:12" x14ac:dyDescent="0.15">
      <c r="A235" s="15">
        <v>8</v>
      </c>
      <c r="B235" s="15" t="s">
        <v>4274</v>
      </c>
      <c r="C235" s="15" t="s">
        <v>4275</v>
      </c>
      <c r="D235" s="15"/>
      <c r="E235" s="15">
        <v>61</v>
      </c>
      <c r="F235" s="15" t="s">
        <v>4379</v>
      </c>
      <c r="G235" s="15" t="s">
        <v>4380</v>
      </c>
      <c r="H235" s="16"/>
      <c r="I235" s="15">
        <v>114</v>
      </c>
      <c r="J235" s="15" t="s">
        <v>4484</v>
      </c>
      <c r="K235" s="15" t="s">
        <v>4485</v>
      </c>
      <c r="L235" s="16"/>
    </row>
    <row r="236" spans="1:12" x14ac:dyDescent="0.15">
      <c r="A236" s="15">
        <v>9</v>
      </c>
      <c r="B236" s="15" t="s">
        <v>4276</v>
      </c>
      <c r="C236" s="15" t="s">
        <v>4277</v>
      </c>
      <c r="D236" s="15"/>
      <c r="E236" s="15">
        <v>62</v>
      </c>
      <c r="F236" s="15" t="s">
        <v>4381</v>
      </c>
      <c r="G236" s="15" t="s">
        <v>4382</v>
      </c>
      <c r="H236" s="16"/>
      <c r="I236" s="15">
        <v>115</v>
      </c>
      <c r="J236" s="15" t="s">
        <v>4486</v>
      </c>
      <c r="K236" s="15" t="s">
        <v>4487</v>
      </c>
      <c r="L236" s="16"/>
    </row>
    <row r="237" spans="1:12" x14ac:dyDescent="0.15">
      <c r="A237" s="15">
        <v>10</v>
      </c>
      <c r="B237" s="15" t="s">
        <v>4278</v>
      </c>
      <c r="C237" s="15" t="s">
        <v>4279</v>
      </c>
      <c r="D237" s="15"/>
      <c r="E237" s="15">
        <v>63</v>
      </c>
      <c r="F237" s="15" t="s">
        <v>4383</v>
      </c>
      <c r="G237" s="15" t="s">
        <v>4384</v>
      </c>
      <c r="H237" s="16"/>
      <c r="I237" s="15">
        <v>116</v>
      </c>
      <c r="J237" s="15" t="s">
        <v>4488</v>
      </c>
      <c r="K237" s="15" t="s">
        <v>4489</v>
      </c>
      <c r="L237" s="16"/>
    </row>
    <row r="238" spans="1:12" x14ac:dyDescent="0.15">
      <c r="A238" s="15">
        <v>11</v>
      </c>
      <c r="B238" s="15">
        <v>19305011</v>
      </c>
      <c r="C238" s="15" t="s">
        <v>4280</v>
      </c>
      <c r="D238" s="15"/>
      <c r="E238" s="15">
        <v>64</v>
      </c>
      <c r="F238" s="15" t="s">
        <v>4385</v>
      </c>
      <c r="G238" s="15" t="s">
        <v>4386</v>
      </c>
      <c r="H238" s="16"/>
      <c r="I238" s="15">
        <v>117</v>
      </c>
      <c r="J238" s="15" t="s">
        <v>4490</v>
      </c>
      <c r="K238" s="15" t="s">
        <v>4489</v>
      </c>
      <c r="L238" s="16"/>
    </row>
    <row r="239" spans="1:12" x14ac:dyDescent="0.15">
      <c r="A239" s="15">
        <v>12</v>
      </c>
      <c r="B239" s="15" t="s">
        <v>4281</v>
      </c>
      <c r="C239" s="15" t="s">
        <v>4282</v>
      </c>
      <c r="D239" s="15"/>
      <c r="E239" s="15">
        <v>65</v>
      </c>
      <c r="F239" s="15" t="s">
        <v>4387</v>
      </c>
      <c r="G239" s="15" t="s">
        <v>4388</v>
      </c>
      <c r="H239" s="16"/>
      <c r="I239" s="15">
        <v>118</v>
      </c>
      <c r="J239" s="15" t="s">
        <v>4491</v>
      </c>
      <c r="K239" s="15" t="s">
        <v>4492</v>
      </c>
      <c r="L239" s="16"/>
    </row>
    <row r="240" spans="1:12" x14ac:dyDescent="0.15">
      <c r="A240" s="15">
        <v>13</v>
      </c>
      <c r="B240" s="15" t="s">
        <v>4283</v>
      </c>
      <c r="C240" s="15" t="s">
        <v>4284</v>
      </c>
      <c r="D240" s="15"/>
      <c r="E240" s="15">
        <v>66</v>
      </c>
      <c r="F240" s="15" t="s">
        <v>4389</v>
      </c>
      <c r="G240" s="15" t="s">
        <v>4390</v>
      </c>
      <c r="H240" s="16"/>
      <c r="I240" s="15">
        <v>119</v>
      </c>
      <c r="J240" s="15" t="s">
        <v>4493</v>
      </c>
      <c r="K240" s="15" t="s">
        <v>4494</v>
      </c>
      <c r="L240" s="16"/>
    </row>
    <row r="241" spans="1:12" x14ac:dyDescent="0.15">
      <c r="A241" s="15">
        <v>14</v>
      </c>
      <c r="B241" s="15" t="s">
        <v>4285</v>
      </c>
      <c r="C241" s="15" t="s">
        <v>4286</v>
      </c>
      <c r="D241" s="15"/>
      <c r="E241" s="15">
        <v>67</v>
      </c>
      <c r="F241" s="15" t="s">
        <v>4391</v>
      </c>
      <c r="G241" s="15" t="s">
        <v>4392</v>
      </c>
      <c r="H241" s="16"/>
      <c r="I241" s="15">
        <v>120</v>
      </c>
      <c r="J241" s="15" t="s">
        <v>4495</v>
      </c>
      <c r="K241" s="15" t="s">
        <v>4496</v>
      </c>
      <c r="L241" s="16"/>
    </row>
    <row r="242" spans="1:12" x14ac:dyDescent="0.15">
      <c r="A242" s="15">
        <v>15</v>
      </c>
      <c r="B242" s="15" t="s">
        <v>4287</v>
      </c>
      <c r="C242" s="15" t="s">
        <v>4288</v>
      </c>
      <c r="D242" s="15"/>
      <c r="E242" s="15">
        <v>68</v>
      </c>
      <c r="F242" s="15" t="s">
        <v>4393</v>
      </c>
      <c r="G242" s="15" t="s">
        <v>4394</v>
      </c>
      <c r="H242" s="16"/>
      <c r="I242" s="16"/>
      <c r="J242" s="16"/>
      <c r="K242" s="16"/>
      <c r="L242" s="16"/>
    </row>
    <row r="243" spans="1:12" x14ac:dyDescent="0.15">
      <c r="A243" s="15">
        <v>16</v>
      </c>
      <c r="B243" s="15" t="s">
        <v>4289</v>
      </c>
      <c r="C243" s="15" t="s">
        <v>4290</v>
      </c>
      <c r="D243" s="15"/>
      <c r="E243" s="15">
        <v>69</v>
      </c>
      <c r="F243" s="15" t="s">
        <v>4395</v>
      </c>
      <c r="G243" s="15" t="s">
        <v>4396</v>
      </c>
      <c r="H243" s="16"/>
      <c r="I243" s="16"/>
      <c r="J243" s="16"/>
      <c r="K243" s="16"/>
      <c r="L243" s="16"/>
    </row>
    <row r="244" spans="1:12" x14ac:dyDescent="0.15">
      <c r="A244" s="15">
        <v>17</v>
      </c>
      <c r="B244" s="15" t="s">
        <v>4291</v>
      </c>
      <c r="C244" s="15" t="s">
        <v>4292</v>
      </c>
      <c r="D244" s="15"/>
      <c r="E244" s="15">
        <v>70</v>
      </c>
      <c r="F244" s="15" t="s">
        <v>4397</v>
      </c>
      <c r="G244" s="15" t="s">
        <v>4398</v>
      </c>
      <c r="H244" s="16"/>
      <c r="I244" s="16"/>
      <c r="J244" s="16"/>
      <c r="K244" s="16"/>
      <c r="L244" s="16"/>
    </row>
    <row r="245" spans="1:12" x14ac:dyDescent="0.15">
      <c r="A245" s="15">
        <v>18</v>
      </c>
      <c r="B245" s="15" t="s">
        <v>4293</v>
      </c>
      <c r="C245" s="15" t="s">
        <v>4294</v>
      </c>
      <c r="D245" s="15"/>
      <c r="E245" s="15">
        <v>71</v>
      </c>
      <c r="F245" s="15" t="s">
        <v>4399</v>
      </c>
      <c r="G245" s="15" t="s">
        <v>4400</v>
      </c>
      <c r="H245" s="16"/>
      <c r="I245" s="16"/>
      <c r="J245" s="16"/>
      <c r="K245" s="16"/>
      <c r="L245" s="16"/>
    </row>
    <row r="246" spans="1:12" x14ac:dyDescent="0.15">
      <c r="A246" s="15">
        <v>19</v>
      </c>
      <c r="B246" s="15" t="s">
        <v>4295</v>
      </c>
      <c r="C246" s="15" t="s">
        <v>4296</v>
      </c>
      <c r="D246" s="15"/>
      <c r="E246" s="15">
        <v>72</v>
      </c>
      <c r="F246" s="15" t="s">
        <v>4401</v>
      </c>
      <c r="G246" s="15" t="s">
        <v>4402</v>
      </c>
      <c r="H246" s="16"/>
      <c r="I246" s="16"/>
      <c r="J246" s="16"/>
      <c r="K246" s="16"/>
      <c r="L246" s="16"/>
    </row>
    <row r="247" spans="1:12" x14ac:dyDescent="0.15">
      <c r="A247" s="15">
        <v>20</v>
      </c>
      <c r="B247" s="15" t="s">
        <v>4297</v>
      </c>
      <c r="C247" s="15" t="s">
        <v>4298</v>
      </c>
      <c r="D247" s="15"/>
      <c r="E247" s="15">
        <v>73</v>
      </c>
      <c r="F247" s="15" t="s">
        <v>4403</v>
      </c>
      <c r="G247" s="15" t="s">
        <v>4404</v>
      </c>
      <c r="H247" s="16"/>
      <c r="I247" s="16"/>
      <c r="J247" s="16"/>
      <c r="K247" s="16"/>
      <c r="L247" s="16"/>
    </row>
    <row r="248" spans="1:12" x14ac:dyDescent="0.15">
      <c r="A248" s="15">
        <v>21</v>
      </c>
      <c r="B248" s="15" t="s">
        <v>4299</v>
      </c>
      <c r="C248" s="15" t="s">
        <v>4300</v>
      </c>
      <c r="D248" s="15"/>
      <c r="E248" s="15">
        <v>74</v>
      </c>
      <c r="F248" s="15" t="s">
        <v>4405</v>
      </c>
      <c r="G248" s="15" t="s">
        <v>4406</v>
      </c>
      <c r="H248" s="16"/>
      <c r="I248" s="16"/>
      <c r="J248" s="16"/>
      <c r="K248" s="16"/>
      <c r="L248" s="16"/>
    </row>
    <row r="249" spans="1:12" x14ac:dyDescent="0.15">
      <c r="A249" s="15">
        <v>22</v>
      </c>
      <c r="B249" s="15" t="s">
        <v>4301</v>
      </c>
      <c r="C249" s="15" t="s">
        <v>4302</v>
      </c>
      <c r="D249" s="15"/>
      <c r="E249" s="15">
        <v>75</v>
      </c>
      <c r="F249" s="15" t="s">
        <v>4407</v>
      </c>
      <c r="G249" s="15" t="s">
        <v>4408</v>
      </c>
      <c r="H249" s="16"/>
      <c r="I249" s="16"/>
      <c r="J249" s="16"/>
      <c r="K249" s="16"/>
      <c r="L249" s="16"/>
    </row>
    <row r="250" spans="1:12" x14ac:dyDescent="0.15">
      <c r="A250" s="15">
        <v>23</v>
      </c>
      <c r="B250" s="15" t="s">
        <v>4303</v>
      </c>
      <c r="C250" s="15" t="s">
        <v>4304</v>
      </c>
      <c r="D250" s="15"/>
      <c r="E250" s="15">
        <v>76</v>
      </c>
      <c r="F250" s="15" t="s">
        <v>4409</v>
      </c>
      <c r="G250" s="15" t="s">
        <v>4410</v>
      </c>
      <c r="H250" s="16"/>
      <c r="I250" s="16"/>
      <c r="J250" s="16"/>
      <c r="K250" s="16"/>
      <c r="L250" s="16"/>
    </row>
    <row r="251" spans="1:12" x14ac:dyDescent="0.15">
      <c r="A251" s="15">
        <v>24</v>
      </c>
      <c r="B251" s="15" t="s">
        <v>4305</v>
      </c>
      <c r="C251" s="15" t="s">
        <v>4306</v>
      </c>
      <c r="D251" s="15"/>
      <c r="E251" s="15">
        <v>77</v>
      </c>
      <c r="F251" s="15" t="s">
        <v>4411</v>
      </c>
      <c r="G251" s="15" t="s">
        <v>4412</v>
      </c>
      <c r="H251" s="16"/>
      <c r="I251" s="16"/>
      <c r="J251" s="16"/>
      <c r="K251" s="16"/>
      <c r="L251" s="16"/>
    </row>
    <row r="252" spans="1:12" x14ac:dyDescent="0.15">
      <c r="A252" s="15">
        <v>25</v>
      </c>
      <c r="B252" s="15" t="s">
        <v>4307</v>
      </c>
      <c r="C252" s="15" t="s">
        <v>4308</v>
      </c>
      <c r="D252" s="15"/>
      <c r="E252" s="15">
        <v>78</v>
      </c>
      <c r="F252" s="15" t="s">
        <v>4413</v>
      </c>
      <c r="G252" s="15" t="s">
        <v>4414</v>
      </c>
      <c r="H252" s="16"/>
      <c r="I252" s="16"/>
      <c r="J252" s="16"/>
      <c r="K252" s="16"/>
      <c r="L252" s="16"/>
    </row>
    <row r="253" spans="1:12" x14ac:dyDescent="0.15">
      <c r="A253" s="15">
        <v>26</v>
      </c>
      <c r="B253" s="15" t="s">
        <v>4309</v>
      </c>
      <c r="C253" s="15" t="s">
        <v>4310</v>
      </c>
      <c r="D253" s="15"/>
      <c r="E253" s="15">
        <v>79</v>
      </c>
      <c r="F253" s="15" t="s">
        <v>4415</v>
      </c>
      <c r="G253" s="15" t="s">
        <v>4416</v>
      </c>
      <c r="H253" s="16"/>
      <c r="I253" s="16"/>
      <c r="J253" s="16"/>
      <c r="K253" s="16"/>
      <c r="L253" s="16"/>
    </row>
    <row r="254" spans="1:12" x14ac:dyDescent="0.15">
      <c r="A254" s="15">
        <v>27</v>
      </c>
      <c r="B254" s="15" t="s">
        <v>4311</v>
      </c>
      <c r="C254" s="15" t="s">
        <v>4312</v>
      </c>
      <c r="D254" s="15"/>
      <c r="E254" s="15">
        <v>80</v>
      </c>
      <c r="F254" s="15" t="s">
        <v>4417</v>
      </c>
      <c r="G254" s="15" t="s">
        <v>4418</v>
      </c>
      <c r="H254" s="16"/>
      <c r="I254" s="16"/>
      <c r="J254" s="16"/>
      <c r="K254" s="16"/>
      <c r="L254" s="16"/>
    </row>
    <row r="255" spans="1:12" x14ac:dyDescent="0.15">
      <c r="A255" s="15">
        <v>28</v>
      </c>
      <c r="B255" s="15" t="s">
        <v>4313</v>
      </c>
      <c r="C255" s="15" t="s">
        <v>4314</v>
      </c>
      <c r="D255" s="15"/>
      <c r="E255" s="15">
        <v>81</v>
      </c>
      <c r="F255" s="15" t="s">
        <v>4419</v>
      </c>
      <c r="G255" s="15" t="s">
        <v>4420</v>
      </c>
      <c r="H255" s="16"/>
      <c r="I255" s="16"/>
      <c r="J255" s="16"/>
      <c r="K255" s="16"/>
      <c r="L255" s="16"/>
    </row>
    <row r="256" spans="1:12" x14ac:dyDescent="0.15">
      <c r="A256" s="15">
        <v>29</v>
      </c>
      <c r="B256" s="15" t="s">
        <v>4315</v>
      </c>
      <c r="C256" s="15" t="s">
        <v>4316</v>
      </c>
      <c r="D256" s="15"/>
      <c r="E256" s="15">
        <v>82</v>
      </c>
      <c r="F256" s="15" t="s">
        <v>4421</v>
      </c>
      <c r="G256" s="15" t="s">
        <v>4422</v>
      </c>
      <c r="H256" s="16"/>
      <c r="I256" s="16"/>
      <c r="J256" s="16"/>
      <c r="K256" s="16"/>
      <c r="L256" s="16"/>
    </row>
    <row r="257" spans="1:12" x14ac:dyDescent="0.15">
      <c r="A257" s="15">
        <v>30</v>
      </c>
      <c r="B257" s="15" t="s">
        <v>4317</v>
      </c>
      <c r="C257" s="15" t="s">
        <v>4318</v>
      </c>
      <c r="D257" s="15"/>
      <c r="E257" s="15">
        <v>83</v>
      </c>
      <c r="F257" s="15" t="s">
        <v>4423</v>
      </c>
      <c r="G257" s="15" t="s">
        <v>4424</v>
      </c>
      <c r="H257" s="16"/>
      <c r="I257" s="16"/>
      <c r="J257" s="16"/>
      <c r="K257" s="16"/>
      <c r="L257" s="16"/>
    </row>
    <row r="258" spans="1:12" x14ac:dyDescent="0.15">
      <c r="A258" s="15">
        <v>31</v>
      </c>
      <c r="B258" s="15" t="s">
        <v>4319</v>
      </c>
      <c r="C258" s="15" t="s">
        <v>4320</v>
      </c>
      <c r="D258" s="15"/>
      <c r="E258" s="15">
        <v>84</v>
      </c>
      <c r="F258" s="15" t="s">
        <v>4425</v>
      </c>
      <c r="G258" s="15" t="s">
        <v>4426</v>
      </c>
      <c r="H258" s="16"/>
      <c r="I258" s="16"/>
      <c r="J258" s="16"/>
      <c r="K258" s="16"/>
      <c r="L258" s="16"/>
    </row>
    <row r="259" spans="1:12" x14ac:dyDescent="0.15">
      <c r="A259" s="15">
        <v>32</v>
      </c>
      <c r="B259" s="15" t="s">
        <v>4321</v>
      </c>
      <c r="C259" s="15" t="s">
        <v>4322</v>
      </c>
      <c r="D259" s="15"/>
      <c r="E259" s="15">
        <v>85</v>
      </c>
      <c r="F259" s="15" t="s">
        <v>4427</v>
      </c>
      <c r="G259" s="15" t="s">
        <v>4428</v>
      </c>
      <c r="H259" s="16"/>
      <c r="I259" s="16"/>
      <c r="J259" s="16"/>
      <c r="K259" s="16"/>
      <c r="L259" s="16"/>
    </row>
    <row r="260" spans="1:12" x14ac:dyDescent="0.15">
      <c r="A260" s="15">
        <v>33</v>
      </c>
      <c r="B260" s="15" t="s">
        <v>4323</v>
      </c>
      <c r="C260" s="15" t="s">
        <v>4324</v>
      </c>
      <c r="D260" s="15"/>
      <c r="E260" s="15">
        <v>86</v>
      </c>
      <c r="F260" s="15" t="s">
        <v>4429</v>
      </c>
      <c r="G260" s="15" t="s">
        <v>4430</v>
      </c>
      <c r="H260" s="16"/>
      <c r="I260" s="16"/>
      <c r="J260" s="16"/>
      <c r="K260" s="16"/>
      <c r="L260" s="16"/>
    </row>
    <row r="261" spans="1:12" x14ac:dyDescent="0.15">
      <c r="A261" s="15">
        <v>34</v>
      </c>
      <c r="B261" s="15" t="s">
        <v>4325</v>
      </c>
      <c r="C261" s="15" t="s">
        <v>4326</v>
      </c>
      <c r="D261" s="15"/>
      <c r="E261" s="15">
        <v>87</v>
      </c>
      <c r="F261" s="15" t="s">
        <v>4431</v>
      </c>
      <c r="G261" s="15" t="s">
        <v>4432</v>
      </c>
      <c r="H261" s="16"/>
      <c r="I261" s="16"/>
      <c r="J261" s="16"/>
      <c r="K261" s="16"/>
      <c r="L261" s="16"/>
    </row>
    <row r="262" spans="1:12" x14ac:dyDescent="0.15">
      <c r="A262" s="15">
        <v>35</v>
      </c>
      <c r="B262" s="15" t="s">
        <v>4327</v>
      </c>
      <c r="C262" s="15" t="s">
        <v>4328</v>
      </c>
      <c r="D262" s="15"/>
      <c r="E262" s="15">
        <v>88</v>
      </c>
      <c r="F262" s="15" t="s">
        <v>4433</v>
      </c>
      <c r="G262" s="15" t="s">
        <v>4434</v>
      </c>
      <c r="H262" s="16"/>
      <c r="I262" s="16"/>
      <c r="J262" s="16"/>
      <c r="K262" s="16"/>
      <c r="L262" s="16"/>
    </row>
    <row r="263" spans="1:12" x14ac:dyDescent="0.15">
      <c r="A263" s="15">
        <v>36</v>
      </c>
      <c r="B263" s="15" t="s">
        <v>4329</v>
      </c>
      <c r="C263" s="15" t="s">
        <v>4330</v>
      </c>
      <c r="D263" s="15"/>
      <c r="E263" s="15">
        <v>89</v>
      </c>
      <c r="F263" s="15" t="s">
        <v>4435</v>
      </c>
      <c r="G263" s="15" t="s">
        <v>4436</v>
      </c>
      <c r="H263" s="16"/>
      <c r="I263" s="16"/>
      <c r="J263" s="16"/>
      <c r="K263" s="16"/>
      <c r="L263" s="16"/>
    </row>
    <row r="264" spans="1:12" x14ac:dyDescent="0.15">
      <c r="A264" s="15">
        <v>37</v>
      </c>
      <c r="B264" s="15" t="s">
        <v>4331</v>
      </c>
      <c r="C264" s="15" t="s">
        <v>4332</v>
      </c>
      <c r="D264" s="15"/>
      <c r="E264" s="15">
        <v>90</v>
      </c>
      <c r="F264" s="15" t="s">
        <v>4437</v>
      </c>
      <c r="G264" s="15" t="s">
        <v>4438</v>
      </c>
      <c r="H264" s="16"/>
      <c r="I264" s="16"/>
      <c r="J264" s="16"/>
      <c r="K264" s="16"/>
      <c r="L264" s="16"/>
    </row>
    <row r="265" spans="1:12" x14ac:dyDescent="0.15">
      <c r="A265" s="15">
        <v>38</v>
      </c>
      <c r="B265" s="15" t="s">
        <v>4333</v>
      </c>
      <c r="C265" s="15" t="s">
        <v>4334</v>
      </c>
      <c r="D265" s="15"/>
      <c r="E265" s="15">
        <v>91</v>
      </c>
      <c r="F265" s="15" t="s">
        <v>4439</v>
      </c>
      <c r="G265" s="15" t="s">
        <v>4440</v>
      </c>
      <c r="H265" s="16"/>
      <c r="I265" s="16"/>
      <c r="J265" s="16"/>
      <c r="K265" s="16"/>
      <c r="L265" s="16"/>
    </row>
    <row r="266" spans="1:12" x14ac:dyDescent="0.15">
      <c r="A266" s="15">
        <v>39</v>
      </c>
      <c r="B266" s="15" t="s">
        <v>4335</v>
      </c>
      <c r="C266" s="15" t="s">
        <v>4336</v>
      </c>
      <c r="D266" s="15"/>
      <c r="E266" s="15">
        <v>92</v>
      </c>
      <c r="F266" s="15" t="s">
        <v>4441</v>
      </c>
      <c r="G266" s="15" t="s">
        <v>4442</v>
      </c>
      <c r="H266" s="16"/>
      <c r="I266" s="16"/>
      <c r="J266" s="16"/>
      <c r="K266" s="16"/>
      <c r="L266" s="16"/>
    </row>
    <row r="267" spans="1:12" x14ac:dyDescent="0.15">
      <c r="A267" s="15">
        <v>40</v>
      </c>
      <c r="B267" s="15" t="s">
        <v>4337</v>
      </c>
      <c r="C267" s="15" t="s">
        <v>4338</v>
      </c>
      <c r="D267" s="15"/>
      <c r="E267" s="15">
        <v>93</v>
      </c>
      <c r="F267" s="15" t="s">
        <v>4443</v>
      </c>
      <c r="G267" s="15" t="s">
        <v>4444</v>
      </c>
      <c r="H267" s="16"/>
      <c r="I267" s="16"/>
      <c r="J267" s="16"/>
      <c r="K267" s="16"/>
      <c r="L267" s="16"/>
    </row>
    <row r="268" spans="1:12" x14ac:dyDescent="0.15">
      <c r="A268" s="15">
        <v>41</v>
      </c>
      <c r="B268" s="15" t="s">
        <v>4339</v>
      </c>
      <c r="C268" s="15" t="s">
        <v>4340</v>
      </c>
      <c r="D268" s="15"/>
      <c r="E268" s="15">
        <v>94</v>
      </c>
      <c r="F268" s="15" t="s">
        <v>4445</v>
      </c>
      <c r="G268" s="15" t="s">
        <v>4446</v>
      </c>
      <c r="H268" s="16"/>
      <c r="I268" s="16"/>
      <c r="J268" s="16"/>
      <c r="K268" s="16"/>
      <c r="L268" s="16"/>
    </row>
    <row r="269" spans="1:12" x14ac:dyDescent="0.15">
      <c r="A269" s="15">
        <v>42</v>
      </c>
      <c r="B269" s="15" t="s">
        <v>4341</v>
      </c>
      <c r="C269" s="15" t="s">
        <v>4342</v>
      </c>
      <c r="D269" s="15"/>
      <c r="E269" s="15">
        <v>95</v>
      </c>
      <c r="F269" s="15" t="s">
        <v>4447</v>
      </c>
      <c r="G269" s="15" t="s">
        <v>4448</v>
      </c>
      <c r="H269" s="16"/>
      <c r="I269" s="16"/>
      <c r="J269" s="16"/>
      <c r="K269" s="16"/>
      <c r="L269" s="16"/>
    </row>
    <row r="270" spans="1:12" x14ac:dyDescent="0.15">
      <c r="A270" s="15">
        <v>43</v>
      </c>
      <c r="B270" s="15" t="s">
        <v>4343</v>
      </c>
      <c r="C270" s="15" t="s">
        <v>4344</v>
      </c>
      <c r="D270" s="15"/>
      <c r="E270" s="15">
        <v>96</v>
      </c>
      <c r="F270" s="15" t="s">
        <v>4449</v>
      </c>
      <c r="G270" s="15" t="s">
        <v>3558</v>
      </c>
      <c r="H270" s="16"/>
      <c r="I270" s="16"/>
      <c r="J270" s="16"/>
      <c r="K270" s="16"/>
      <c r="L270" s="16"/>
    </row>
    <row r="271" spans="1:12" x14ac:dyDescent="0.15">
      <c r="A271" s="15">
        <v>44</v>
      </c>
      <c r="B271" s="15" t="s">
        <v>4345</v>
      </c>
      <c r="C271" s="15" t="s">
        <v>4346</v>
      </c>
      <c r="D271" s="15"/>
      <c r="E271" s="15">
        <v>97</v>
      </c>
      <c r="F271" s="15" t="s">
        <v>4450</v>
      </c>
      <c r="G271" s="15" t="s">
        <v>4451</v>
      </c>
      <c r="H271" s="16"/>
      <c r="I271" s="16"/>
      <c r="J271" s="16"/>
      <c r="K271" s="16"/>
      <c r="L271" s="16"/>
    </row>
    <row r="272" spans="1:12" x14ac:dyDescent="0.15">
      <c r="A272" s="15">
        <v>45</v>
      </c>
      <c r="B272" s="15" t="s">
        <v>4347</v>
      </c>
      <c r="C272" s="15" t="s">
        <v>4348</v>
      </c>
      <c r="D272" s="15"/>
      <c r="E272" s="15">
        <v>98</v>
      </c>
      <c r="F272" s="15" t="s">
        <v>4452</v>
      </c>
      <c r="G272" s="15" t="s">
        <v>4453</v>
      </c>
      <c r="H272" s="16"/>
      <c r="I272" s="16"/>
      <c r="J272" s="16"/>
      <c r="K272" s="16"/>
      <c r="L272" s="16"/>
    </row>
    <row r="273" spans="1:12" x14ac:dyDescent="0.15">
      <c r="A273" s="15">
        <v>46</v>
      </c>
      <c r="B273" s="15" t="s">
        <v>4349</v>
      </c>
      <c r="C273" s="15" t="s">
        <v>4350</v>
      </c>
      <c r="D273" s="15"/>
      <c r="E273" s="15">
        <v>99</v>
      </c>
      <c r="F273" s="15" t="s">
        <v>4454</v>
      </c>
      <c r="G273" s="15" t="s">
        <v>4455</v>
      </c>
      <c r="H273" s="16"/>
      <c r="I273" s="16"/>
      <c r="J273" s="16"/>
      <c r="K273" s="16"/>
      <c r="L273" s="16"/>
    </row>
    <row r="274" spans="1:12" x14ac:dyDescent="0.15">
      <c r="A274" s="15">
        <v>47</v>
      </c>
      <c r="B274" s="15" t="s">
        <v>4351</v>
      </c>
      <c r="C274" s="15" t="s">
        <v>4352</v>
      </c>
      <c r="D274" s="15"/>
      <c r="E274" s="15">
        <v>100</v>
      </c>
      <c r="F274" s="15" t="s">
        <v>4456</v>
      </c>
      <c r="G274" s="15" t="s">
        <v>4457</v>
      </c>
      <c r="H274" s="16"/>
      <c r="I274" s="16"/>
      <c r="J274" s="16"/>
      <c r="K274" s="16"/>
      <c r="L274" s="16"/>
    </row>
    <row r="275" spans="1:12" x14ac:dyDescent="0.15">
      <c r="A275" s="15">
        <v>48</v>
      </c>
      <c r="B275" s="15" t="s">
        <v>4353</v>
      </c>
      <c r="C275" s="15" t="s">
        <v>4354</v>
      </c>
      <c r="D275" s="15"/>
      <c r="E275" s="15">
        <v>101</v>
      </c>
      <c r="F275" s="15" t="s">
        <v>4458</v>
      </c>
      <c r="G275" s="15" t="s">
        <v>4459</v>
      </c>
      <c r="H275" s="16"/>
      <c r="I275" s="16"/>
      <c r="J275" s="16"/>
      <c r="K275" s="16"/>
      <c r="L275" s="16"/>
    </row>
    <row r="276" spans="1:12" x14ac:dyDescent="0.15">
      <c r="A276" s="15">
        <v>49</v>
      </c>
      <c r="B276" s="15" t="s">
        <v>4355</v>
      </c>
      <c r="C276" s="15" t="s">
        <v>4356</v>
      </c>
      <c r="D276" s="15"/>
      <c r="E276" s="15">
        <v>102</v>
      </c>
      <c r="F276" s="15" t="s">
        <v>4460</v>
      </c>
      <c r="G276" s="15" t="s">
        <v>4461</v>
      </c>
      <c r="H276" s="16"/>
      <c r="I276" s="16"/>
      <c r="J276" s="16"/>
      <c r="K276" s="16"/>
      <c r="L276" s="16"/>
    </row>
    <row r="277" spans="1:12" x14ac:dyDescent="0.15">
      <c r="A277" s="15">
        <v>50</v>
      </c>
      <c r="B277" s="15" t="s">
        <v>4357</v>
      </c>
      <c r="C277" s="15" t="s">
        <v>4358</v>
      </c>
      <c r="D277" s="15"/>
      <c r="E277" s="15">
        <v>103</v>
      </c>
      <c r="F277" s="15" t="s">
        <v>4462</v>
      </c>
      <c r="G277" s="15" t="s">
        <v>4463</v>
      </c>
      <c r="H277" s="16"/>
      <c r="I277" s="16"/>
      <c r="J277" s="16"/>
      <c r="K277" s="16"/>
      <c r="L277" s="16"/>
    </row>
    <row r="278" spans="1:12" x14ac:dyDescent="0.15">
      <c r="A278" s="15">
        <v>51</v>
      </c>
      <c r="B278" s="15" t="s">
        <v>4359</v>
      </c>
      <c r="C278" s="15" t="s">
        <v>4360</v>
      </c>
      <c r="D278" s="15"/>
      <c r="E278" s="15">
        <v>104</v>
      </c>
      <c r="F278" s="15" t="s">
        <v>4464</v>
      </c>
      <c r="G278" s="15" t="s">
        <v>4465</v>
      </c>
      <c r="H278" s="16"/>
      <c r="I278" s="16"/>
      <c r="J278" s="16"/>
      <c r="K278" s="16"/>
      <c r="L278" s="16"/>
    </row>
    <row r="279" spans="1:12" x14ac:dyDescent="0.15">
      <c r="A279" s="15">
        <v>52</v>
      </c>
      <c r="B279" s="15" t="s">
        <v>4361</v>
      </c>
      <c r="C279" s="15" t="s">
        <v>4362</v>
      </c>
      <c r="D279" s="15"/>
      <c r="E279" s="15">
        <v>105</v>
      </c>
      <c r="F279" s="15" t="s">
        <v>4466</v>
      </c>
      <c r="G279" s="15" t="s">
        <v>4467</v>
      </c>
      <c r="H279" s="16"/>
      <c r="I279" s="16"/>
      <c r="J279" s="16"/>
      <c r="K279" s="16"/>
      <c r="L279" s="16"/>
    </row>
    <row r="280" spans="1:12" x14ac:dyDescent="0.15">
      <c r="A280" s="15">
        <v>53</v>
      </c>
      <c r="B280" s="15" t="s">
        <v>4363</v>
      </c>
      <c r="C280" s="15" t="s">
        <v>4364</v>
      </c>
      <c r="D280" s="15"/>
      <c r="E280" s="15">
        <v>106</v>
      </c>
      <c r="F280" s="15" t="s">
        <v>4468</v>
      </c>
      <c r="G280" s="15" t="s">
        <v>4469</v>
      </c>
      <c r="H280" s="16"/>
      <c r="I280" s="16"/>
      <c r="J280" s="16"/>
      <c r="K280" s="16"/>
      <c r="L280" s="16"/>
    </row>
    <row r="281" spans="1:12" s="6" customFormat="1" ht="20.100000000000001" customHeight="1" x14ac:dyDescent="0.15">
      <c r="A281" s="30" t="s">
        <v>15497</v>
      </c>
      <c r="B281" s="30"/>
      <c r="C281" s="30"/>
      <c r="D281" s="30"/>
      <c r="E281" s="30"/>
      <c r="F281" s="30"/>
      <c r="G281" s="31" t="s">
        <v>15339</v>
      </c>
      <c r="H281" s="31"/>
      <c r="I281" s="31"/>
      <c r="J281" s="31"/>
      <c r="K281" s="31"/>
      <c r="L281" s="31"/>
    </row>
    <row r="282" spans="1:12" s="6" customFormat="1" ht="20.100000000000001" customHeight="1" x14ac:dyDescent="0.15">
      <c r="A282" s="33" t="s">
        <v>15501</v>
      </c>
      <c r="B282" s="33"/>
      <c r="C282" s="33"/>
      <c r="D282" s="33"/>
      <c r="E282" s="33"/>
      <c r="F282" s="33"/>
      <c r="G282" s="34" t="s">
        <v>15500</v>
      </c>
      <c r="H282" s="34"/>
      <c r="I282" s="34"/>
      <c r="J282" s="34"/>
      <c r="K282" s="34"/>
      <c r="L282" s="34"/>
    </row>
    <row r="283" spans="1:12" s="8" customFormat="1" x14ac:dyDescent="0.15">
      <c r="A283" s="18" t="s">
        <v>15494</v>
      </c>
      <c r="B283" s="18" t="s">
        <v>0</v>
      </c>
      <c r="C283" s="18" t="s">
        <v>1</v>
      </c>
      <c r="D283" s="18" t="s">
        <v>15273</v>
      </c>
      <c r="E283" s="18" t="s">
        <v>15272</v>
      </c>
      <c r="F283" s="18" t="s">
        <v>0</v>
      </c>
      <c r="G283" s="18" t="s">
        <v>1</v>
      </c>
      <c r="H283" s="18" t="s">
        <v>15273</v>
      </c>
      <c r="I283" s="18" t="s">
        <v>15272</v>
      </c>
      <c r="J283" s="18" t="s">
        <v>0</v>
      </c>
      <c r="K283" s="18" t="s">
        <v>1</v>
      </c>
      <c r="L283" s="18" t="s">
        <v>15273</v>
      </c>
    </row>
    <row r="284" spans="1:12" x14ac:dyDescent="0.15">
      <c r="A284" s="15">
        <v>1</v>
      </c>
      <c r="B284" s="15" t="s">
        <v>4497</v>
      </c>
      <c r="C284" s="15" t="s">
        <v>4498</v>
      </c>
      <c r="D284" s="15"/>
      <c r="E284" s="15">
        <v>54</v>
      </c>
      <c r="F284" s="15" t="s">
        <v>13776</v>
      </c>
      <c r="G284" s="15" t="s">
        <v>13777</v>
      </c>
      <c r="H284" s="16"/>
      <c r="I284" s="16"/>
      <c r="J284" s="16"/>
      <c r="K284" s="16"/>
      <c r="L284" s="16"/>
    </row>
    <row r="285" spans="1:12" x14ac:dyDescent="0.15">
      <c r="A285" s="15">
        <v>2</v>
      </c>
      <c r="B285" s="15" t="s">
        <v>4499</v>
      </c>
      <c r="C285" s="15" t="s">
        <v>4500</v>
      </c>
      <c r="D285" s="15"/>
      <c r="E285" s="15">
        <v>55</v>
      </c>
      <c r="F285" s="15" t="s">
        <v>13778</v>
      </c>
      <c r="G285" s="15" t="s">
        <v>13779</v>
      </c>
      <c r="H285" s="16"/>
      <c r="I285" s="16"/>
      <c r="J285" s="16"/>
      <c r="K285" s="16"/>
      <c r="L285" s="16"/>
    </row>
    <row r="286" spans="1:12" x14ac:dyDescent="0.15">
      <c r="A286" s="15">
        <v>3</v>
      </c>
      <c r="B286" s="15" t="s">
        <v>4501</v>
      </c>
      <c r="C286" s="15" t="s">
        <v>4502</v>
      </c>
      <c r="D286" s="15"/>
      <c r="E286" s="15">
        <v>56</v>
      </c>
      <c r="F286" s="15" t="s">
        <v>13780</v>
      </c>
      <c r="G286" s="15" t="s">
        <v>13781</v>
      </c>
      <c r="H286" s="16"/>
      <c r="I286" s="16"/>
      <c r="J286" s="16"/>
      <c r="K286" s="16"/>
      <c r="L286" s="16"/>
    </row>
    <row r="287" spans="1:12" x14ac:dyDescent="0.15">
      <c r="A287" s="15">
        <v>4</v>
      </c>
      <c r="B287" s="15" t="s">
        <v>4503</v>
      </c>
      <c r="C287" s="15" t="s">
        <v>4504</v>
      </c>
      <c r="D287" s="15"/>
      <c r="E287" s="15">
        <v>57</v>
      </c>
      <c r="F287" s="15" t="s">
        <v>13782</v>
      </c>
      <c r="G287" s="15" t="s">
        <v>13783</v>
      </c>
      <c r="H287" s="16"/>
      <c r="I287" s="16"/>
      <c r="J287" s="16"/>
      <c r="K287" s="16"/>
      <c r="L287" s="16"/>
    </row>
    <row r="288" spans="1:12" x14ac:dyDescent="0.15">
      <c r="A288" s="15">
        <v>5</v>
      </c>
      <c r="B288" s="15" t="s">
        <v>4505</v>
      </c>
      <c r="C288" s="15" t="s">
        <v>4506</v>
      </c>
      <c r="D288" s="15"/>
      <c r="E288" s="15">
        <v>58</v>
      </c>
      <c r="F288" s="15" t="s">
        <v>13784</v>
      </c>
      <c r="G288" s="15" t="s">
        <v>13785</v>
      </c>
      <c r="H288" s="16"/>
      <c r="I288" s="16"/>
      <c r="J288" s="16"/>
      <c r="K288" s="16"/>
      <c r="L288" s="16"/>
    </row>
    <row r="289" spans="1:12" x14ac:dyDescent="0.15">
      <c r="A289" s="15">
        <v>6</v>
      </c>
      <c r="B289" s="15">
        <v>19305127</v>
      </c>
      <c r="C289" s="15" t="s">
        <v>4507</v>
      </c>
      <c r="D289" s="15"/>
      <c r="E289" s="15">
        <v>59</v>
      </c>
      <c r="F289" s="15" t="s">
        <v>13786</v>
      </c>
      <c r="G289" s="15" t="s">
        <v>13787</v>
      </c>
      <c r="H289" s="16"/>
      <c r="I289" s="16"/>
      <c r="J289" s="16"/>
      <c r="K289" s="16"/>
      <c r="L289" s="16"/>
    </row>
    <row r="290" spans="1:12" x14ac:dyDescent="0.15">
      <c r="A290" s="15">
        <v>7</v>
      </c>
      <c r="B290" s="15" t="s">
        <v>13680</v>
      </c>
      <c r="C290" s="15" t="s">
        <v>13681</v>
      </c>
      <c r="D290" s="15"/>
      <c r="E290" s="15">
        <v>60</v>
      </c>
      <c r="F290" s="15" t="s">
        <v>3936</v>
      </c>
      <c r="G290" s="15" t="s">
        <v>3937</v>
      </c>
      <c r="H290" s="16"/>
      <c r="I290" s="16"/>
      <c r="J290" s="16"/>
      <c r="K290" s="16"/>
      <c r="L290" s="16"/>
    </row>
    <row r="291" spans="1:12" x14ac:dyDescent="0.15">
      <c r="A291" s="15">
        <v>8</v>
      </c>
      <c r="B291" s="15" t="s">
        <v>5973</v>
      </c>
      <c r="C291" s="15" t="s">
        <v>5974</v>
      </c>
      <c r="D291" s="15"/>
      <c r="E291" s="15">
        <v>61</v>
      </c>
      <c r="F291" s="15" t="s">
        <v>13788</v>
      </c>
      <c r="G291" s="15" t="s">
        <v>13789</v>
      </c>
      <c r="H291" s="16"/>
      <c r="I291" s="16"/>
      <c r="J291" s="16"/>
      <c r="K291" s="16"/>
      <c r="L291" s="16"/>
    </row>
    <row r="292" spans="1:12" x14ac:dyDescent="0.15">
      <c r="A292" s="15">
        <v>9</v>
      </c>
      <c r="B292" s="15" t="s">
        <v>9781</v>
      </c>
      <c r="C292" s="15" t="s">
        <v>9782</v>
      </c>
      <c r="D292" s="15"/>
      <c r="E292" s="15">
        <v>62</v>
      </c>
      <c r="F292" s="15" t="s">
        <v>13790</v>
      </c>
      <c r="G292" s="15" t="s">
        <v>13791</v>
      </c>
      <c r="H292" s="16"/>
      <c r="I292" s="16"/>
      <c r="J292" s="16"/>
      <c r="K292" s="16"/>
      <c r="L292" s="16"/>
    </row>
    <row r="293" spans="1:12" x14ac:dyDescent="0.15">
      <c r="A293" s="15">
        <v>10</v>
      </c>
      <c r="B293" s="15" t="s">
        <v>12789</v>
      </c>
      <c r="C293" s="15" t="s">
        <v>12790</v>
      </c>
      <c r="D293" s="15"/>
      <c r="E293" s="15">
        <v>63</v>
      </c>
      <c r="F293" s="15" t="s">
        <v>13792</v>
      </c>
      <c r="G293" s="15" t="s">
        <v>13793</v>
      </c>
      <c r="H293" s="16"/>
      <c r="I293" s="16"/>
      <c r="J293" s="16"/>
      <c r="K293" s="16"/>
      <c r="L293" s="16"/>
    </row>
    <row r="294" spans="1:12" x14ac:dyDescent="0.15">
      <c r="A294" s="15">
        <v>11</v>
      </c>
      <c r="B294" s="15" t="s">
        <v>1609</v>
      </c>
      <c r="C294" s="15" t="s">
        <v>1610</v>
      </c>
      <c r="D294" s="15" t="s">
        <v>15274</v>
      </c>
      <c r="E294" s="15">
        <v>64</v>
      </c>
      <c r="F294" s="15" t="s">
        <v>13794</v>
      </c>
      <c r="G294" s="15" t="s">
        <v>13795</v>
      </c>
      <c r="H294" s="16"/>
      <c r="I294" s="16"/>
      <c r="J294" s="16"/>
      <c r="K294" s="16"/>
      <c r="L294" s="16"/>
    </row>
    <row r="295" spans="1:12" x14ac:dyDescent="0.15">
      <c r="A295" s="15">
        <v>12</v>
      </c>
      <c r="B295" s="15" t="s">
        <v>2279</v>
      </c>
      <c r="C295" s="15" t="s">
        <v>2280</v>
      </c>
      <c r="D295" s="15" t="s">
        <v>15274</v>
      </c>
      <c r="E295" s="15">
        <v>65</v>
      </c>
      <c r="F295" s="15" t="s">
        <v>13796</v>
      </c>
      <c r="G295" s="15" t="s">
        <v>13797</v>
      </c>
      <c r="H295" s="16"/>
      <c r="I295" s="16"/>
      <c r="J295" s="16"/>
      <c r="K295" s="16"/>
      <c r="L295" s="16"/>
    </row>
    <row r="296" spans="1:12" x14ac:dyDescent="0.15">
      <c r="A296" s="15">
        <v>13</v>
      </c>
      <c r="B296" s="15" t="s">
        <v>13710</v>
      </c>
      <c r="C296" s="17" t="s">
        <v>13711</v>
      </c>
      <c r="D296" s="15"/>
      <c r="E296" s="15">
        <v>66</v>
      </c>
      <c r="F296" s="15" t="s">
        <v>13798</v>
      </c>
      <c r="G296" s="15" t="s">
        <v>13799</v>
      </c>
      <c r="H296" s="16"/>
      <c r="I296" s="16"/>
      <c r="J296" s="16"/>
      <c r="K296" s="16"/>
      <c r="L296" s="16"/>
    </row>
    <row r="297" spans="1:12" x14ac:dyDescent="0.15">
      <c r="A297" s="15">
        <v>14</v>
      </c>
      <c r="B297" s="15" t="s">
        <v>13712</v>
      </c>
      <c r="C297" s="15" t="s">
        <v>13713</v>
      </c>
      <c r="D297" s="15"/>
      <c r="E297" s="15">
        <v>67</v>
      </c>
      <c r="F297" s="15" t="s">
        <v>13800</v>
      </c>
      <c r="G297" s="15" t="s">
        <v>13801</v>
      </c>
      <c r="H297" s="16"/>
      <c r="I297" s="16"/>
      <c r="J297" s="16"/>
      <c r="K297" s="16"/>
      <c r="L297" s="16"/>
    </row>
    <row r="298" spans="1:12" x14ac:dyDescent="0.15">
      <c r="A298" s="15">
        <v>15</v>
      </c>
      <c r="B298" s="15" t="s">
        <v>13714</v>
      </c>
      <c r="C298" s="15" t="s">
        <v>13715</v>
      </c>
      <c r="D298" s="15"/>
      <c r="E298" s="15">
        <v>68</v>
      </c>
      <c r="F298" s="15" t="s">
        <v>13802</v>
      </c>
      <c r="G298" s="15" t="s">
        <v>13803</v>
      </c>
      <c r="H298" s="16"/>
      <c r="I298" s="16"/>
      <c r="J298" s="16"/>
      <c r="K298" s="16"/>
      <c r="L298" s="16"/>
    </row>
    <row r="299" spans="1:12" x14ac:dyDescent="0.15">
      <c r="A299" s="15">
        <v>16</v>
      </c>
      <c r="B299" s="15" t="s">
        <v>13716</v>
      </c>
      <c r="C299" s="17" t="s">
        <v>13717</v>
      </c>
      <c r="D299" s="15"/>
      <c r="E299" s="15">
        <v>69</v>
      </c>
      <c r="F299" s="15" t="s">
        <v>13804</v>
      </c>
      <c r="G299" s="15" t="s">
        <v>13805</v>
      </c>
      <c r="H299" s="16"/>
      <c r="I299" s="16"/>
      <c r="J299" s="16"/>
      <c r="K299" s="16"/>
      <c r="L299" s="16"/>
    </row>
    <row r="300" spans="1:12" x14ac:dyDescent="0.15">
      <c r="A300" s="15">
        <v>17</v>
      </c>
      <c r="B300" s="15" t="s">
        <v>13718</v>
      </c>
      <c r="C300" s="15" t="s">
        <v>13719</v>
      </c>
      <c r="D300" s="15"/>
      <c r="E300" s="15">
        <v>70</v>
      </c>
      <c r="F300" s="15" t="s">
        <v>13806</v>
      </c>
      <c r="G300" s="15" t="s">
        <v>13807</v>
      </c>
      <c r="H300" s="16"/>
      <c r="I300" s="16"/>
      <c r="J300" s="16"/>
      <c r="K300" s="16"/>
      <c r="L300" s="16"/>
    </row>
    <row r="301" spans="1:12" x14ac:dyDescent="0.15">
      <c r="A301" s="15">
        <v>18</v>
      </c>
      <c r="B301" s="15" t="s">
        <v>13720</v>
      </c>
      <c r="C301" s="15" t="s">
        <v>13721</v>
      </c>
      <c r="D301" s="15"/>
      <c r="E301" s="15">
        <v>71</v>
      </c>
      <c r="F301" s="15" t="s">
        <v>3938</v>
      </c>
      <c r="G301" s="15" t="s">
        <v>3939</v>
      </c>
      <c r="H301" s="16"/>
      <c r="I301" s="16"/>
      <c r="J301" s="16"/>
      <c r="K301" s="16"/>
      <c r="L301" s="16"/>
    </row>
    <row r="302" spans="1:12" x14ac:dyDescent="0.15">
      <c r="A302" s="15">
        <v>19</v>
      </c>
      <c r="B302" s="15" t="s">
        <v>13722</v>
      </c>
      <c r="C302" s="15" t="s">
        <v>13723</v>
      </c>
      <c r="D302" s="15"/>
      <c r="E302" s="15">
        <v>72</v>
      </c>
      <c r="F302" s="15" t="s">
        <v>13808</v>
      </c>
      <c r="G302" s="15" t="s">
        <v>13809</v>
      </c>
      <c r="H302" s="16"/>
      <c r="I302" s="16"/>
      <c r="J302" s="16"/>
      <c r="K302" s="16"/>
      <c r="L302" s="16"/>
    </row>
    <row r="303" spans="1:12" x14ac:dyDescent="0.15">
      <c r="A303" s="15">
        <v>20</v>
      </c>
      <c r="B303" s="15" t="s">
        <v>13724</v>
      </c>
      <c r="C303" s="15" t="s">
        <v>13725</v>
      </c>
      <c r="D303" s="15"/>
      <c r="E303" s="15">
        <v>73</v>
      </c>
      <c r="F303" s="15" t="s">
        <v>3940</v>
      </c>
      <c r="G303" s="15" t="s">
        <v>3941</v>
      </c>
      <c r="H303" s="16"/>
      <c r="I303" s="16"/>
      <c r="J303" s="16"/>
      <c r="K303" s="16"/>
      <c r="L303" s="16"/>
    </row>
    <row r="304" spans="1:12" x14ac:dyDescent="0.15">
      <c r="A304" s="15">
        <v>21</v>
      </c>
      <c r="B304" s="15" t="s">
        <v>3920</v>
      </c>
      <c r="C304" s="15" t="s">
        <v>3921</v>
      </c>
      <c r="D304" s="15"/>
      <c r="E304" s="15">
        <v>74</v>
      </c>
      <c r="F304" s="15" t="s">
        <v>13810</v>
      </c>
      <c r="G304" s="15" t="s">
        <v>13811</v>
      </c>
      <c r="H304" s="16"/>
      <c r="I304" s="16"/>
      <c r="J304" s="16"/>
      <c r="K304" s="16"/>
      <c r="L304" s="16"/>
    </row>
    <row r="305" spans="1:12" x14ac:dyDescent="0.15">
      <c r="A305" s="15">
        <v>22</v>
      </c>
      <c r="B305" s="15" t="s">
        <v>13726</v>
      </c>
      <c r="C305" s="15" t="s">
        <v>13727</v>
      </c>
      <c r="D305" s="15"/>
      <c r="E305" s="15">
        <v>75</v>
      </c>
      <c r="F305" s="15" t="s">
        <v>13812</v>
      </c>
      <c r="G305" s="15" t="s">
        <v>13813</v>
      </c>
      <c r="H305" s="16"/>
      <c r="I305" s="16"/>
      <c r="J305" s="16"/>
      <c r="K305" s="16"/>
      <c r="L305" s="16"/>
    </row>
    <row r="306" spans="1:12" x14ac:dyDescent="0.15">
      <c r="A306" s="15">
        <v>23</v>
      </c>
      <c r="B306" s="15" t="s">
        <v>3922</v>
      </c>
      <c r="C306" s="15" t="s">
        <v>3923</v>
      </c>
      <c r="D306" s="15"/>
      <c r="E306" s="15">
        <v>76</v>
      </c>
      <c r="F306" s="15" t="s">
        <v>13814</v>
      </c>
      <c r="G306" s="15" t="s">
        <v>13815</v>
      </c>
      <c r="H306" s="16"/>
      <c r="I306" s="16"/>
      <c r="J306" s="16"/>
      <c r="K306" s="16"/>
      <c r="L306" s="16"/>
    </row>
    <row r="307" spans="1:12" x14ac:dyDescent="0.15">
      <c r="A307" s="15">
        <v>24</v>
      </c>
      <c r="B307" s="15" t="s">
        <v>13728</v>
      </c>
      <c r="C307" s="15" t="s">
        <v>13729</v>
      </c>
      <c r="D307" s="15"/>
      <c r="E307" s="15">
        <v>77</v>
      </c>
      <c r="F307" s="15" t="s">
        <v>13816</v>
      </c>
      <c r="G307" s="15" t="s">
        <v>13817</v>
      </c>
      <c r="H307" s="16"/>
      <c r="I307" s="16"/>
      <c r="J307" s="16"/>
      <c r="K307" s="16"/>
      <c r="L307" s="16"/>
    </row>
    <row r="308" spans="1:12" x14ac:dyDescent="0.15">
      <c r="A308" s="15">
        <v>25</v>
      </c>
      <c r="B308" s="15" t="s">
        <v>13730</v>
      </c>
      <c r="C308" s="15" t="s">
        <v>13731</v>
      </c>
      <c r="D308" s="15"/>
      <c r="E308" s="15">
        <v>78</v>
      </c>
      <c r="F308" s="15" t="s">
        <v>13818</v>
      </c>
      <c r="G308" s="15" t="s">
        <v>13819</v>
      </c>
      <c r="H308" s="16"/>
      <c r="I308" s="16"/>
      <c r="J308" s="16"/>
      <c r="K308" s="16"/>
      <c r="L308" s="16"/>
    </row>
    <row r="309" spans="1:12" x14ac:dyDescent="0.15">
      <c r="A309" s="15">
        <v>26</v>
      </c>
      <c r="B309" s="15" t="s">
        <v>13732</v>
      </c>
      <c r="C309" s="15" t="s">
        <v>13733</v>
      </c>
      <c r="D309" s="15"/>
      <c r="E309" s="15">
        <v>79</v>
      </c>
      <c r="F309" s="15" t="s">
        <v>13820</v>
      </c>
      <c r="G309" s="15" t="s">
        <v>13821</v>
      </c>
      <c r="H309" s="16"/>
      <c r="I309" s="16"/>
      <c r="J309" s="16"/>
      <c r="K309" s="16"/>
      <c r="L309" s="16"/>
    </row>
    <row r="310" spans="1:12" x14ac:dyDescent="0.15">
      <c r="A310" s="15">
        <v>27</v>
      </c>
      <c r="B310" s="15" t="s">
        <v>13734</v>
      </c>
      <c r="C310" s="15" t="s">
        <v>13735</v>
      </c>
      <c r="D310" s="15"/>
      <c r="E310" s="15">
        <v>80</v>
      </c>
      <c r="F310" s="15" t="s">
        <v>3942</v>
      </c>
      <c r="G310" s="15" t="s">
        <v>3943</v>
      </c>
      <c r="H310" s="16"/>
      <c r="I310" s="16"/>
      <c r="J310" s="16"/>
      <c r="K310" s="16"/>
      <c r="L310" s="16"/>
    </row>
    <row r="311" spans="1:12" x14ac:dyDescent="0.15">
      <c r="A311" s="15">
        <v>28</v>
      </c>
      <c r="B311" s="15" t="s">
        <v>13736</v>
      </c>
      <c r="C311" s="15" t="s">
        <v>13737</v>
      </c>
      <c r="D311" s="15"/>
      <c r="E311" s="15">
        <v>81</v>
      </c>
      <c r="F311" s="15" t="s">
        <v>13822</v>
      </c>
      <c r="G311" s="15" t="s">
        <v>13823</v>
      </c>
      <c r="H311" s="16"/>
      <c r="I311" s="16"/>
      <c r="J311" s="16"/>
      <c r="K311" s="16"/>
      <c r="L311" s="16"/>
    </row>
    <row r="312" spans="1:12" x14ac:dyDescent="0.15">
      <c r="A312" s="15">
        <v>29</v>
      </c>
      <c r="B312" s="15" t="s">
        <v>3924</v>
      </c>
      <c r="C312" s="15" t="s">
        <v>3925</v>
      </c>
      <c r="D312" s="15"/>
      <c r="E312" s="15">
        <v>82</v>
      </c>
      <c r="F312" s="15" t="s">
        <v>13824</v>
      </c>
      <c r="G312" s="15" t="s">
        <v>13825</v>
      </c>
      <c r="H312" s="16"/>
      <c r="I312" s="16"/>
      <c r="J312" s="16"/>
      <c r="K312" s="16"/>
      <c r="L312" s="16"/>
    </row>
    <row r="313" spans="1:12" x14ac:dyDescent="0.15">
      <c r="A313" s="15">
        <v>30</v>
      </c>
      <c r="B313" s="15" t="s">
        <v>13738</v>
      </c>
      <c r="C313" s="15" t="s">
        <v>13739</v>
      </c>
      <c r="D313" s="15"/>
      <c r="E313" s="15">
        <v>83</v>
      </c>
      <c r="F313" s="15" t="s">
        <v>13826</v>
      </c>
      <c r="G313" s="15" t="s">
        <v>13827</v>
      </c>
      <c r="H313" s="16"/>
      <c r="I313" s="16"/>
      <c r="J313" s="16"/>
      <c r="K313" s="16"/>
      <c r="L313" s="16"/>
    </row>
    <row r="314" spans="1:12" x14ac:dyDescent="0.15">
      <c r="A314" s="15">
        <v>31</v>
      </c>
      <c r="B314" s="15" t="s">
        <v>3926</v>
      </c>
      <c r="C314" s="15" t="s">
        <v>3927</v>
      </c>
      <c r="D314" s="15"/>
      <c r="E314" s="15">
        <v>84</v>
      </c>
      <c r="F314" s="15" t="s">
        <v>13828</v>
      </c>
      <c r="G314" s="15" t="s">
        <v>13829</v>
      </c>
      <c r="H314" s="16"/>
      <c r="I314" s="16"/>
      <c r="J314" s="16"/>
      <c r="K314" s="16"/>
      <c r="L314" s="16"/>
    </row>
    <row r="315" spans="1:12" x14ac:dyDescent="0.15">
      <c r="A315" s="15">
        <v>32</v>
      </c>
      <c r="B315" s="15" t="s">
        <v>13740</v>
      </c>
      <c r="C315" s="15" t="s">
        <v>13741</v>
      </c>
      <c r="D315" s="15"/>
      <c r="E315" s="15">
        <v>85</v>
      </c>
      <c r="F315" s="15" t="s">
        <v>13830</v>
      </c>
      <c r="G315" s="15" t="s">
        <v>13831</v>
      </c>
      <c r="H315" s="16"/>
      <c r="I315" s="16"/>
      <c r="J315" s="16"/>
      <c r="K315" s="16"/>
      <c r="L315" s="16"/>
    </row>
    <row r="316" spans="1:12" x14ac:dyDescent="0.15">
      <c r="A316" s="15">
        <v>33</v>
      </c>
      <c r="B316" s="15" t="s">
        <v>13742</v>
      </c>
      <c r="C316" s="15" t="s">
        <v>13743</v>
      </c>
      <c r="D316" s="15"/>
      <c r="E316" s="15">
        <v>86</v>
      </c>
      <c r="F316" s="15" t="s">
        <v>13832</v>
      </c>
      <c r="G316" s="15" t="s">
        <v>13833</v>
      </c>
      <c r="H316" s="16"/>
      <c r="I316" s="16"/>
      <c r="J316" s="16"/>
      <c r="K316" s="16"/>
      <c r="L316" s="16"/>
    </row>
    <row r="317" spans="1:12" x14ac:dyDescent="0.15">
      <c r="A317" s="15">
        <v>34</v>
      </c>
      <c r="B317" s="15" t="s">
        <v>13744</v>
      </c>
      <c r="C317" s="15" t="s">
        <v>13745</v>
      </c>
      <c r="D317" s="15"/>
      <c r="E317" s="15">
        <v>87</v>
      </c>
      <c r="F317" s="15" t="s">
        <v>13834</v>
      </c>
      <c r="G317" s="15" t="s">
        <v>13835</v>
      </c>
      <c r="H317" s="16"/>
      <c r="I317" s="16"/>
      <c r="J317" s="16"/>
      <c r="K317" s="16"/>
      <c r="L317" s="16"/>
    </row>
    <row r="318" spans="1:12" x14ac:dyDescent="0.15">
      <c r="A318" s="15">
        <v>35</v>
      </c>
      <c r="B318" s="15" t="s">
        <v>13746</v>
      </c>
      <c r="C318" s="15" t="s">
        <v>13747</v>
      </c>
      <c r="D318" s="15"/>
      <c r="E318" s="15">
        <v>88</v>
      </c>
      <c r="F318" s="15" t="s">
        <v>13836</v>
      </c>
      <c r="G318" s="15" t="s">
        <v>13837</v>
      </c>
      <c r="H318" s="16"/>
      <c r="I318" s="16"/>
      <c r="J318" s="16"/>
      <c r="K318" s="16"/>
      <c r="L318" s="16"/>
    </row>
    <row r="319" spans="1:12" x14ac:dyDescent="0.15">
      <c r="A319" s="15">
        <v>36</v>
      </c>
      <c r="B319" s="15" t="s">
        <v>13748</v>
      </c>
      <c r="C319" s="15" t="s">
        <v>13749</v>
      </c>
      <c r="D319" s="15"/>
      <c r="E319" s="15">
        <v>89</v>
      </c>
      <c r="F319" s="15" t="s">
        <v>3944</v>
      </c>
      <c r="G319" s="15" t="s">
        <v>3945</v>
      </c>
      <c r="H319" s="16"/>
      <c r="I319" s="16"/>
      <c r="J319" s="16"/>
      <c r="K319" s="16"/>
      <c r="L319" s="16"/>
    </row>
    <row r="320" spans="1:12" x14ac:dyDescent="0.15">
      <c r="A320" s="15">
        <v>37</v>
      </c>
      <c r="B320" s="15" t="s">
        <v>3928</v>
      </c>
      <c r="C320" s="15" t="s">
        <v>3929</v>
      </c>
      <c r="D320" s="15"/>
      <c r="E320" s="15">
        <v>90</v>
      </c>
      <c r="F320" s="15" t="s">
        <v>13838</v>
      </c>
      <c r="G320" s="15" t="s">
        <v>13839</v>
      </c>
      <c r="H320" s="16"/>
      <c r="I320" s="16"/>
      <c r="J320" s="16"/>
      <c r="K320" s="16"/>
      <c r="L320" s="16"/>
    </row>
    <row r="321" spans="1:12" x14ac:dyDescent="0.15">
      <c r="A321" s="15">
        <v>38</v>
      </c>
      <c r="B321" s="15" t="s">
        <v>13750</v>
      </c>
      <c r="C321" s="15" t="s">
        <v>13751</v>
      </c>
      <c r="D321" s="15"/>
      <c r="E321" s="15">
        <v>91</v>
      </c>
      <c r="F321" s="15" t="s">
        <v>13840</v>
      </c>
      <c r="G321" s="15" t="s">
        <v>13841</v>
      </c>
      <c r="H321" s="16"/>
      <c r="I321" s="16"/>
      <c r="J321" s="16"/>
      <c r="K321" s="16"/>
      <c r="L321" s="16"/>
    </row>
    <row r="322" spans="1:12" x14ac:dyDescent="0.15">
      <c r="A322" s="15">
        <v>39</v>
      </c>
      <c r="B322" s="15" t="s">
        <v>13752</v>
      </c>
      <c r="C322" s="15" t="s">
        <v>13753</v>
      </c>
      <c r="D322" s="15"/>
      <c r="E322" s="16"/>
      <c r="F322" s="16"/>
      <c r="G322" s="16"/>
      <c r="H322" s="16"/>
      <c r="I322" s="16"/>
      <c r="J322" s="16"/>
      <c r="K322" s="16"/>
      <c r="L322" s="16"/>
    </row>
    <row r="323" spans="1:12" x14ac:dyDescent="0.15">
      <c r="A323" s="15">
        <v>40</v>
      </c>
      <c r="B323" s="15" t="s">
        <v>13754</v>
      </c>
      <c r="C323" s="15" t="s">
        <v>13755</v>
      </c>
      <c r="D323" s="15"/>
      <c r="E323" s="16"/>
      <c r="F323" s="16"/>
      <c r="G323" s="16"/>
      <c r="H323" s="16"/>
      <c r="I323" s="16"/>
      <c r="J323" s="16"/>
      <c r="K323" s="16"/>
      <c r="L323" s="16"/>
    </row>
    <row r="324" spans="1:12" x14ac:dyDescent="0.15">
      <c r="A324" s="15">
        <v>41</v>
      </c>
      <c r="B324" s="15" t="s">
        <v>13756</v>
      </c>
      <c r="C324" s="15" t="s">
        <v>13757</v>
      </c>
      <c r="D324" s="15"/>
      <c r="E324" s="16"/>
      <c r="F324" s="16"/>
      <c r="G324" s="16"/>
      <c r="H324" s="16"/>
      <c r="I324" s="16"/>
      <c r="J324" s="16"/>
      <c r="K324" s="16"/>
      <c r="L324" s="16"/>
    </row>
    <row r="325" spans="1:12" x14ac:dyDescent="0.15">
      <c r="A325" s="15">
        <v>42</v>
      </c>
      <c r="B325" s="15" t="s">
        <v>13758</v>
      </c>
      <c r="C325" s="15" t="s">
        <v>13759</v>
      </c>
      <c r="D325" s="15"/>
      <c r="E325" s="16"/>
      <c r="F325" s="16"/>
      <c r="G325" s="16"/>
      <c r="H325" s="16"/>
      <c r="I325" s="16"/>
      <c r="J325" s="16"/>
      <c r="K325" s="16"/>
      <c r="L325" s="16"/>
    </row>
    <row r="326" spans="1:12" x14ac:dyDescent="0.15">
      <c r="A326" s="15">
        <v>43</v>
      </c>
      <c r="B326" s="15" t="s">
        <v>3930</v>
      </c>
      <c r="C326" s="15" t="s">
        <v>3931</v>
      </c>
      <c r="D326" s="15"/>
      <c r="E326" s="16"/>
      <c r="F326" s="16"/>
      <c r="G326" s="16"/>
      <c r="H326" s="16"/>
      <c r="I326" s="16"/>
      <c r="J326" s="16"/>
      <c r="K326" s="16"/>
      <c r="L326" s="16"/>
    </row>
    <row r="327" spans="1:12" x14ac:dyDescent="0.15">
      <c r="A327" s="15">
        <v>44</v>
      </c>
      <c r="B327" s="15" t="s">
        <v>13760</v>
      </c>
      <c r="C327" s="15" t="s">
        <v>13761</v>
      </c>
      <c r="D327" s="15"/>
      <c r="E327" s="16"/>
      <c r="F327" s="16"/>
      <c r="G327" s="16"/>
      <c r="H327" s="16"/>
      <c r="I327" s="16"/>
      <c r="J327" s="16"/>
      <c r="K327" s="16"/>
      <c r="L327" s="16"/>
    </row>
    <row r="328" spans="1:12" x14ac:dyDescent="0.15">
      <c r="A328" s="15">
        <v>45</v>
      </c>
      <c r="B328" s="15" t="s">
        <v>13762</v>
      </c>
      <c r="C328" s="15" t="s">
        <v>13763</v>
      </c>
      <c r="D328" s="15"/>
      <c r="E328" s="16"/>
      <c r="F328" s="16"/>
      <c r="G328" s="16"/>
      <c r="H328" s="16"/>
      <c r="I328" s="16"/>
      <c r="J328" s="16"/>
      <c r="K328" s="16"/>
      <c r="L328" s="16"/>
    </row>
    <row r="329" spans="1:12" x14ac:dyDescent="0.15">
      <c r="A329" s="15">
        <v>46</v>
      </c>
      <c r="B329" s="15" t="s">
        <v>3932</v>
      </c>
      <c r="C329" s="15" t="s">
        <v>3933</v>
      </c>
      <c r="D329" s="15"/>
      <c r="E329" s="16"/>
      <c r="F329" s="16"/>
      <c r="G329" s="16"/>
      <c r="H329" s="16"/>
      <c r="I329" s="16"/>
      <c r="J329" s="16"/>
      <c r="K329" s="16"/>
      <c r="L329" s="16"/>
    </row>
    <row r="330" spans="1:12" x14ac:dyDescent="0.15">
      <c r="A330" s="15">
        <v>47</v>
      </c>
      <c r="B330" s="15" t="s">
        <v>13764</v>
      </c>
      <c r="C330" s="15" t="s">
        <v>13765</v>
      </c>
      <c r="D330" s="15"/>
      <c r="E330" s="16"/>
      <c r="F330" s="16"/>
      <c r="G330" s="16"/>
      <c r="H330" s="16"/>
      <c r="I330" s="16"/>
      <c r="J330" s="16"/>
      <c r="K330" s="16"/>
      <c r="L330" s="16"/>
    </row>
    <row r="331" spans="1:12" x14ac:dyDescent="0.15">
      <c r="A331" s="15">
        <v>48</v>
      </c>
      <c r="B331" s="15" t="s">
        <v>13766</v>
      </c>
      <c r="C331" s="15" t="s">
        <v>13767</v>
      </c>
      <c r="D331" s="15"/>
      <c r="E331" s="16"/>
      <c r="F331" s="16"/>
      <c r="G331" s="16"/>
      <c r="H331" s="16"/>
      <c r="I331" s="16"/>
      <c r="J331" s="16"/>
      <c r="K331" s="16"/>
      <c r="L331" s="16"/>
    </row>
    <row r="332" spans="1:12" x14ac:dyDescent="0.15">
      <c r="A332" s="15">
        <v>49</v>
      </c>
      <c r="B332" s="15" t="s">
        <v>13768</v>
      </c>
      <c r="C332" s="15" t="s">
        <v>13769</v>
      </c>
      <c r="D332" s="15"/>
      <c r="E332" s="16"/>
      <c r="F332" s="16"/>
      <c r="G332" s="16"/>
      <c r="H332" s="16"/>
      <c r="I332" s="16"/>
      <c r="J332" s="16"/>
      <c r="K332" s="16"/>
      <c r="L332" s="16"/>
    </row>
    <row r="333" spans="1:12" x14ac:dyDescent="0.15">
      <c r="A333" s="15">
        <v>50</v>
      </c>
      <c r="B333" s="15" t="s">
        <v>13770</v>
      </c>
      <c r="C333" s="15" t="s">
        <v>13771</v>
      </c>
      <c r="D333" s="15"/>
      <c r="E333" s="16"/>
      <c r="F333" s="16"/>
      <c r="G333" s="16"/>
      <c r="H333" s="16"/>
      <c r="I333" s="16"/>
      <c r="J333" s="16"/>
      <c r="K333" s="16"/>
      <c r="L333" s="16"/>
    </row>
    <row r="334" spans="1:12" x14ac:dyDescent="0.15">
      <c r="A334" s="15">
        <v>51</v>
      </c>
      <c r="B334" s="15" t="s">
        <v>3934</v>
      </c>
      <c r="C334" s="15" t="s">
        <v>3935</v>
      </c>
      <c r="D334" s="15"/>
      <c r="E334" s="16"/>
      <c r="F334" s="16"/>
      <c r="G334" s="16"/>
      <c r="H334" s="16"/>
      <c r="I334" s="16"/>
      <c r="J334" s="16"/>
      <c r="K334" s="16"/>
      <c r="L334" s="16"/>
    </row>
    <row r="335" spans="1:12" x14ac:dyDescent="0.15">
      <c r="A335" s="15">
        <v>52</v>
      </c>
      <c r="B335" s="15" t="s">
        <v>13772</v>
      </c>
      <c r="C335" s="15" t="s">
        <v>13773</v>
      </c>
      <c r="D335" s="15"/>
      <c r="E335" s="16"/>
      <c r="F335" s="16"/>
      <c r="G335" s="16"/>
      <c r="H335" s="16"/>
      <c r="I335" s="16"/>
      <c r="J335" s="16"/>
      <c r="K335" s="16"/>
      <c r="L335" s="16"/>
    </row>
    <row r="336" spans="1:12" x14ac:dyDescent="0.15">
      <c r="A336" s="15">
        <v>53</v>
      </c>
      <c r="B336" s="15" t="s">
        <v>13774</v>
      </c>
      <c r="C336" s="15" t="s">
        <v>13775</v>
      </c>
      <c r="D336" s="15"/>
      <c r="E336" s="16"/>
      <c r="F336" s="16"/>
      <c r="G336" s="16"/>
      <c r="H336" s="16"/>
      <c r="I336" s="16"/>
      <c r="J336" s="16"/>
      <c r="K336" s="16"/>
      <c r="L336" s="16"/>
    </row>
    <row r="337" spans="1:12" s="6" customFormat="1" ht="20.100000000000001" customHeight="1" x14ac:dyDescent="0.15">
      <c r="A337" s="30" t="s">
        <v>15497</v>
      </c>
      <c r="B337" s="30"/>
      <c r="C337" s="30"/>
      <c r="D337" s="30"/>
      <c r="E337" s="30"/>
      <c r="F337" s="30"/>
      <c r="G337" s="31" t="s">
        <v>15339</v>
      </c>
      <c r="H337" s="31"/>
      <c r="I337" s="31"/>
      <c r="J337" s="31"/>
      <c r="K337" s="31"/>
      <c r="L337" s="31"/>
    </row>
    <row r="338" spans="1:12" s="6" customFormat="1" ht="20.100000000000001" customHeight="1" x14ac:dyDescent="0.15">
      <c r="A338" s="33" t="s">
        <v>15501</v>
      </c>
      <c r="B338" s="33"/>
      <c r="C338" s="33"/>
      <c r="D338" s="33"/>
      <c r="E338" s="33"/>
      <c r="F338" s="33"/>
      <c r="G338" s="34" t="s">
        <v>15502</v>
      </c>
      <c r="H338" s="34"/>
      <c r="I338" s="34"/>
      <c r="J338" s="34"/>
      <c r="K338" s="34"/>
      <c r="L338" s="34"/>
    </row>
    <row r="339" spans="1:12" s="8" customFormat="1" x14ac:dyDescent="0.15">
      <c r="A339" s="18" t="s">
        <v>15494</v>
      </c>
      <c r="B339" s="18" t="s">
        <v>0</v>
      </c>
      <c r="C339" s="18" t="s">
        <v>1</v>
      </c>
      <c r="D339" s="18" t="s">
        <v>15273</v>
      </c>
      <c r="E339" s="18" t="s">
        <v>15272</v>
      </c>
      <c r="F339" s="18" t="s">
        <v>0</v>
      </c>
      <c r="G339" s="18" t="s">
        <v>1</v>
      </c>
      <c r="H339" s="18" t="s">
        <v>15273</v>
      </c>
      <c r="I339" s="18" t="s">
        <v>15272</v>
      </c>
      <c r="J339" s="18" t="s">
        <v>0</v>
      </c>
      <c r="K339" s="18" t="s">
        <v>1</v>
      </c>
      <c r="L339" s="18" t="s">
        <v>15273</v>
      </c>
    </row>
    <row r="340" spans="1:12" x14ac:dyDescent="0.15">
      <c r="A340" s="15">
        <v>1</v>
      </c>
      <c r="B340" s="15" t="s">
        <v>13842</v>
      </c>
      <c r="C340" s="15" t="s">
        <v>13843</v>
      </c>
      <c r="D340" s="15"/>
      <c r="E340" s="15">
        <v>54</v>
      </c>
      <c r="F340" s="15" t="s">
        <v>13924</v>
      </c>
      <c r="G340" s="15" t="s">
        <v>13925</v>
      </c>
      <c r="H340" s="16"/>
      <c r="I340" s="16"/>
      <c r="J340" s="16"/>
      <c r="K340" s="16"/>
      <c r="L340" s="16"/>
    </row>
    <row r="341" spans="1:12" x14ac:dyDescent="0.15">
      <c r="A341" s="15">
        <v>2</v>
      </c>
      <c r="B341" s="15" t="s">
        <v>13844</v>
      </c>
      <c r="C341" s="15" t="s">
        <v>13845</v>
      </c>
      <c r="D341" s="15"/>
      <c r="E341" s="15">
        <v>55</v>
      </c>
      <c r="F341" s="15" t="s">
        <v>13926</v>
      </c>
      <c r="G341" s="15" t="s">
        <v>13927</v>
      </c>
      <c r="H341" s="16"/>
      <c r="I341" s="16"/>
      <c r="J341" s="16"/>
      <c r="K341" s="16"/>
      <c r="L341" s="16"/>
    </row>
    <row r="342" spans="1:12" x14ac:dyDescent="0.15">
      <c r="A342" s="15">
        <v>3</v>
      </c>
      <c r="B342" s="15" t="s">
        <v>13846</v>
      </c>
      <c r="C342" s="15" t="s">
        <v>13847</v>
      </c>
      <c r="D342" s="15"/>
      <c r="E342" s="15">
        <v>56</v>
      </c>
      <c r="F342" s="15" t="s">
        <v>13928</v>
      </c>
      <c r="G342" s="15" t="s">
        <v>13929</v>
      </c>
      <c r="H342" s="16"/>
      <c r="I342" s="16"/>
      <c r="J342" s="16"/>
      <c r="K342" s="16"/>
      <c r="L342" s="16"/>
    </row>
    <row r="343" spans="1:12" x14ac:dyDescent="0.15">
      <c r="A343" s="15">
        <v>4</v>
      </c>
      <c r="B343" s="15" t="s">
        <v>13848</v>
      </c>
      <c r="C343" s="15" t="s">
        <v>13849</v>
      </c>
      <c r="D343" s="15"/>
      <c r="E343" s="15">
        <v>57</v>
      </c>
      <c r="F343" s="15" t="s">
        <v>3970</v>
      </c>
      <c r="G343" s="15" t="s">
        <v>3971</v>
      </c>
      <c r="H343" s="16"/>
      <c r="I343" s="16"/>
      <c r="J343" s="16"/>
      <c r="K343" s="16"/>
      <c r="L343" s="16"/>
    </row>
    <row r="344" spans="1:12" x14ac:dyDescent="0.15">
      <c r="A344" s="15">
        <v>5</v>
      </c>
      <c r="B344" s="15" t="s">
        <v>13850</v>
      </c>
      <c r="C344" s="15" t="s">
        <v>13851</v>
      </c>
      <c r="D344" s="15"/>
      <c r="E344" s="15">
        <v>58</v>
      </c>
      <c r="F344" s="15" t="s">
        <v>13930</v>
      </c>
      <c r="G344" s="15" t="s">
        <v>13931</v>
      </c>
      <c r="H344" s="16"/>
      <c r="I344" s="16"/>
      <c r="J344" s="16"/>
      <c r="K344" s="16"/>
      <c r="L344" s="16"/>
    </row>
    <row r="345" spans="1:12" x14ac:dyDescent="0.15">
      <c r="A345" s="15">
        <v>6</v>
      </c>
      <c r="B345" s="15" t="s">
        <v>13852</v>
      </c>
      <c r="C345" s="15" t="s">
        <v>13853</v>
      </c>
      <c r="D345" s="15"/>
      <c r="E345" s="15">
        <v>59</v>
      </c>
      <c r="F345" s="15" t="s">
        <v>13932</v>
      </c>
      <c r="G345" s="15" t="s">
        <v>13933</v>
      </c>
      <c r="H345" s="16"/>
      <c r="I345" s="16"/>
      <c r="J345" s="16"/>
      <c r="K345" s="16"/>
      <c r="L345" s="16"/>
    </row>
    <row r="346" spans="1:12" x14ac:dyDescent="0.15">
      <c r="A346" s="15">
        <v>7</v>
      </c>
      <c r="B346" s="15" t="s">
        <v>13854</v>
      </c>
      <c r="C346" s="15" t="s">
        <v>13855</v>
      </c>
      <c r="D346" s="15"/>
      <c r="E346" s="15">
        <v>60</v>
      </c>
      <c r="F346" s="15" t="s">
        <v>3972</v>
      </c>
      <c r="G346" s="15" t="s">
        <v>3973</v>
      </c>
      <c r="H346" s="16"/>
      <c r="I346" s="16"/>
      <c r="J346" s="16"/>
      <c r="K346" s="16"/>
      <c r="L346" s="16"/>
    </row>
    <row r="347" spans="1:12" x14ac:dyDescent="0.15">
      <c r="A347" s="15">
        <v>8</v>
      </c>
      <c r="B347" s="15" t="s">
        <v>3946</v>
      </c>
      <c r="C347" s="15" t="s">
        <v>3947</v>
      </c>
      <c r="D347" s="15"/>
      <c r="E347" s="15">
        <v>61</v>
      </c>
      <c r="F347" s="15" t="s">
        <v>3974</v>
      </c>
      <c r="G347" s="15" t="s">
        <v>3975</v>
      </c>
      <c r="H347" s="16"/>
      <c r="I347" s="16"/>
      <c r="J347" s="16"/>
      <c r="K347" s="16"/>
      <c r="L347" s="16"/>
    </row>
    <row r="348" spans="1:12" x14ac:dyDescent="0.15">
      <c r="A348" s="15">
        <v>9</v>
      </c>
      <c r="B348" s="15" t="s">
        <v>13856</v>
      </c>
      <c r="C348" s="15" t="s">
        <v>13857</v>
      </c>
      <c r="D348" s="15"/>
      <c r="E348" s="15">
        <v>62</v>
      </c>
      <c r="F348" s="15" t="s">
        <v>13934</v>
      </c>
      <c r="G348" s="15" t="s">
        <v>13935</v>
      </c>
      <c r="H348" s="16"/>
      <c r="I348" s="16"/>
      <c r="J348" s="16"/>
      <c r="K348" s="16"/>
      <c r="L348" s="16"/>
    </row>
    <row r="349" spans="1:12" x14ac:dyDescent="0.15">
      <c r="A349" s="15">
        <v>10</v>
      </c>
      <c r="B349" s="15" t="s">
        <v>13858</v>
      </c>
      <c r="C349" s="15" t="s">
        <v>13859</v>
      </c>
      <c r="D349" s="15"/>
      <c r="E349" s="15">
        <v>63</v>
      </c>
      <c r="F349" s="15" t="s">
        <v>3976</v>
      </c>
      <c r="G349" s="15" t="s">
        <v>3977</v>
      </c>
      <c r="H349" s="16"/>
      <c r="I349" s="16"/>
      <c r="J349" s="16"/>
      <c r="K349" s="16"/>
      <c r="L349" s="16"/>
    </row>
    <row r="350" spans="1:12" x14ac:dyDescent="0.15">
      <c r="A350" s="15">
        <v>11</v>
      </c>
      <c r="B350" s="15" t="s">
        <v>13860</v>
      </c>
      <c r="C350" s="15" t="s">
        <v>13861</v>
      </c>
      <c r="D350" s="15"/>
      <c r="E350" s="15">
        <v>64</v>
      </c>
      <c r="F350" s="15" t="s">
        <v>13936</v>
      </c>
      <c r="G350" s="15" t="s">
        <v>13937</v>
      </c>
      <c r="H350" s="16"/>
      <c r="I350" s="16"/>
      <c r="J350" s="16"/>
      <c r="K350" s="16"/>
      <c r="L350" s="16"/>
    </row>
    <row r="351" spans="1:12" x14ac:dyDescent="0.15">
      <c r="A351" s="15">
        <v>12</v>
      </c>
      <c r="B351" s="15" t="s">
        <v>13862</v>
      </c>
      <c r="C351" s="15" t="s">
        <v>13863</v>
      </c>
      <c r="D351" s="15"/>
      <c r="E351" s="15">
        <v>65</v>
      </c>
      <c r="F351" s="15" t="s">
        <v>13938</v>
      </c>
      <c r="G351" s="15" t="s">
        <v>13939</v>
      </c>
      <c r="H351" s="16"/>
      <c r="I351" s="16"/>
      <c r="J351" s="16"/>
      <c r="K351" s="16"/>
      <c r="L351" s="16"/>
    </row>
    <row r="352" spans="1:12" x14ac:dyDescent="0.15">
      <c r="A352" s="15">
        <v>13</v>
      </c>
      <c r="B352" s="15" t="s">
        <v>13864</v>
      </c>
      <c r="C352" s="15" t="s">
        <v>13865</v>
      </c>
      <c r="D352" s="15"/>
      <c r="E352" s="15">
        <v>66</v>
      </c>
      <c r="F352" s="15" t="s">
        <v>13940</v>
      </c>
      <c r="G352" s="15" t="s">
        <v>13941</v>
      </c>
      <c r="H352" s="16"/>
      <c r="I352" s="16"/>
      <c r="J352" s="16"/>
      <c r="K352" s="16"/>
      <c r="L352" s="16"/>
    </row>
    <row r="353" spans="1:12" x14ac:dyDescent="0.15">
      <c r="A353" s="15">
        <v>14</v>
      </c>
      <c r="B353" s="15" t="s">
        <v>13866</v>
      </c>
      <c r="C353" s="15" t="s">
        <v>13867</v>
      </c>
      <c r="D353" s="15"/>
      <c r="E353" s="15">
        <v>67</v>
      </c>
      <c r="F353" s="15" t="s">
        <v>13969</v>
      </c>
      <c r="G353" s="15" t="s">
        <v>13970</v>
      </c>
      <c r="H353" s="16"/>
      <c r="I353" s="16"/>
      <c r="J353" s="16"/>
      <c r="K353" s="16"/>
      <c r="L353" s="16"/>
    </row>
    <row r="354" spans="1:12" x14ac:dyDescent="0.15">
      <c r="A354" s="15">
        <v>15</v>
      </c>
      <c r="B354" s="15" t="s">
        <v>13868</v>
      </c>
      <c r="C354" s="15" t="s">
        <v>13869</v>
      </c>
      <c r="D354" s="15"/>
      <c r="E354" s="15">
        <v>68</v>
      </c>
      <c r="F354" s="15" t="s">
        <v>13942</v>
      </c>
      <c r="G354" s="15" t="s">
        <v>13943</v>
      </c>
      <c r="H354" s="16"/>
      <c r="I354" s="16"/>
      <c r="J354" s="16"/>
      <c r="K354" s="16"/>
      <c r="L354" s="16"/>
    </row>
    <row r="355" spans="1:12" x14ac:dyDescent="0.15">
      <c r="A355" s="15">
        <v>16</v>
      </c>
      <c r="B355" s="15" t="s">
        <v>13870</v>
      </c>
      <c r="C355" s="15" t="s">
        <v>13871</v>
      </c>
      <c r="D355" s="15"/>
      <c r="E355" s="15">
        <v>69</v>
      </c>
      <c r="F355" s="15" t="s">
        <v>13944</v>
      </c>
      <c r="G355" s="15" t="s">
        <v>13945</v>
      </c>
      <c r="H355" s="16"/>
      <c r="I355" s="16"/>
      <c r="J355" s="16"/>
      <c r="K355" s="16"/>
      <c r="L355" s="16"/>
    </row>
    <row r="356" spans="1:12" x14ac:dyDescent="0.15">
      <c r="A356" s="15">
        <v>17</v>
      </c>
      <c r="B356" s="15" t="s">
        <v>13872</v>
      </c>
      <c r="C356" s="15" t="s">
        <v>13873</v>
      </c>
      <c r="D356" s="15"/>
      <c r="E356" s="15">
        <v>70</v>
      </c>
      <c r="F356" s="15" t="s">
        <v>13946</v>
      </c>
      <c r="G356" s="15" t="s">
        <v>13947</v>
      </c>
      <c r="H356" s="16"/>
      <c r="I356" s="16"/>
      <c r="J356" s="16"/>
      <c r="K356" s="16"/>
      <c r="L356" s="16"/>
    </row>
    <row r="357" spans="1:12" x14ac:dyDescent="0.15">
      <c r="A357" s="15">
        <v>18</v>
      </c>
      <c r="B357" s="15" t="s">
        <v>13874</v>
      </c>
      <c r="C357" s="15" t="s">
        <v>13875</v>
      </c>
      <c r="D357" s="15"/>
      <c r="E357" s="15">
        <v>71</v>
      </c>
      <c r="F357" s="15" t="s">
        <v>13948</v>
      </c>
      <c r="G357" s="15" t="s">
        <v>13949</v>
      </c>
      <c r="H357" s="16"/>
      <c r="I357" s="16"/>
      <c r="J357" s="16"/>
      <c r="K357" s="16"/>
      <c r="L357" s="16"/>
    </row>
    <row r="358" spans="1:12" x14ac:dyDescent="0.15">
      <c r="A358" s="15">
        <v>19</v>
      </c>
      <c r="B358" s="15" t="s">
        <v>13876</v>
      </c>
      <c r="C358" s="15" t="s">
        <v>13877</v>
      </c>
      <c r="D358" s="15"/>
      <c r="E358" s="15">
        <v>72</v>
      </c>
      <c r="F358" s="15" t="s">
        <v>13950</v>
      </c>
      <c r="G358" s="15" t="s">
        <v>5922</v>
      </c>
      <c r="H358" s="16"/>
      <c r="I358" s="16"/>
      <c r="J358" s="16"/>
      <c r="K358" s="16"/>
      <c r="L358" s="16"/>
    </row>
    <row r="359" spans="1:12" x14ac:dyDescent="0.15">
      <c r="A359" s="15">
        <v>20</v>
      </c>
      <c r="B359" s="15" t="s">
        <v>13878</v>
      </c>
      <c r="C359" s="15" t="s">
        <v>13879</v>
      </c>
      <c r="D359" s="15"/>
      <c r="E359" s="15">
        <v>73</v>
      </c>
      <c r="F359" s="15" t="s">
        <v>13951</v>
      </c>
      <c r="G359" s="15" t="s">
        <v>13952</v>
      </c>
      <c r="H359" s="16"/>
      <c r="I359" s="16"/>
      <c r="J359" s="16"/>
      <c r="K359" s="16"/>
      <c r="L359" s="16"/>
    </row>
    <row r="360" spans="1:12" x14ac:dyDescent="0.15">
      <c r="A360" s="15">
        <v>21</v>
      </c>
      <c r="B360" s="15" t="s">
        <v>13880</v>
      </c>
      <c r="C360" s="15" t="s">
        <v>13881</v>
      </c>
      <c r="D360" s="15"/>
      <c r="E360" s="15">
        <v>74</v>
      </c>
      <c r="F360" s="15" t="s">
        <v>13953</v>
      </c>
      <c r="G360" s="15" t="s">
        <v>13954</v>
      </c>
      <c r="H360" s="16"/>
      <c r="I360" s="16"/>
      <c r="J360" s="16"/>
      <c r="K360" s="16"/>
      <c r="L360" s="16"/>
    </row>
    <row r="361" spans="1:12" x14ac:dyDescent="0.15">
      <c r="A361" s="15">
        <v>22</v>
      </c>
      <c r="B361" s="15" t="s">
        <v>3948</v>
      </c>
      <c r="C361" s="15" t="s">
        <v>3949</v>
      </c>
      <c r="D361" s="15"/>
      <c r="E361" s="15">
        <v>75</v>
      </c>
      <c r="F361" s="15" t="s">
        <v>13955</v>
      </c>
      <c r="G361" s="15" t="s">
        <v>13956</v>
      </c>
      <c r="H361" s="16"/>
      <c r="I361" s="16"/>
      <c r="J361" s="16"/>
      <c r="K361" s="16"/>
      <c r="L361" s="16"/>
    </row>
    <row r="362" spans="1:12" x14ac:dyDescent="0.15">
      <c r="A362" s="15">
        <v>23</v>
      </c>
      <c r="B362" s="15" t="s">
        <v>13882</v>
      </c>
      <c r="C362" s="15" t="s">
        <v>13883</v>
      </c>
      <c r="D362" s="15"/>
      <c r="E362" s="15">
        <v>76</v>
      </c>
      <c r="F362" s="15" t="s">
        <v>13957</v>
      </c>
      <c r="G362" s="15" t="s">
        <v>13958</v>
      </c>
      <c r="H362" s="16"/>
      <c r="I362" s="16"/>
      <c r="J362" s="16"/>
      <c r="K362" s="16"/>
      <c r="L362" s="16"/>
    </row>
    <row r="363" spans="1:12" x14ac:dyDescent="0.15">
      <c r="A363" s="15">
        <v>24</v>
      </c>
      <c r="B363" s="15" t="s">
        <v>13884</v>
      </c>
      <c r="C363" s="15" t="s">
        <v>13885</v>
      </c>
      <c r="D363" s="15"/>
      <c r="E363" s="15">
        <v>77</v>
      </c>
      <c r="F363" s="15" t="s">
        <v>13959</v>
      </c>
      <c r="G363" s="15" t="s">
        <v>13960</v>
      </c>
      <c r="H363" s="16"/>
      <c r="I363" s="16"/>
      <c r="J363" s="16"/>
      <c r="K363" s="16"/>
      <c r="L363" s="16"/>
    </row>
    <row r="364" spans="1:12" x14ac:dyDescent="0.15">
      <c r="A364" s="15">
        <v>25</v>
      </c>
      <c r="B364" s="15" t="s">
        <v>13886</v>
      </c>
      <c r="C364" s="15" t="s">
        <v>13887</v>
      </c>
      <c r="D364" s="15"/>
      <c r="E364" s="15">
        <v>78</v>
      </c>
      <c r="F364" s="15" t="s">
        <v>13961</v>
      </c>
      <c r="G364" s="15" t="s">
        <v>13962</v>
      </c>
      <c r="H364" s="16"/>
      <c r="I364" s="16"/>
      <c r="J364" s="16"/>
      <c r="K364" s="16"/>
      <c r="L364" s="16"/>
    </row>
    <row r="365" spans="1:12" x14ac:dyDescent="0.15">
      <c r="A365" s="15">
        <v>26</v>
      </c>
      <c r="B365" s="15" t="s">
        <v>13888</v>
      </c>
      <c r="C365" s="15" t="s">
        <v>13889</v>
      </c>
      <c r="D365" s="15"/>
      <c r="E365" s="15">
        <v>79</v>
      </c>
      <c r="F365" s="15" t="s">
        <v>13963</v>
      </c>
      <c r="G365" s="15" t="s">
        <v>13964</v>
      </c>
      <c r="H365" s="16"/>
      <c r="I365" s="16"/>
      <c r="J365" s="16"/>
      <c r="K365" s="16"/>
      <c r="L365" s="16"/>
    </row>
    <row r="366" spans="1:12" x14ac:dyDescent="0.15">
      <c r="A366" s="15">
        <v>27</v>
      </c>
      <c r="B366" s="15" t="s">
        <v>3950</v>
      </c>
      <c r="C366" s="15" t="s">
        <v>3951</v>
      </c>
      <c r="D366" s="15"/>
      <c r="E366" s="15">
        <v>80</v>
      </c>
      <c r="F366" s="15" t="s">
        <v>13965</v>
      </c>
      <c r="G366" s="15" t="s">
        <v>13966</v>
      </c>
      <c r="H366" s="16"/>
      <c r="I366" s="16"/>
      <c r="J366" s="16"/>
      <c r="K366" s="16"/>
      <c r="L366" s="16"/>
    </row>
    <row r="367" spans="1:12" x14ac:dyDescent="0.15">
      <c r="A367" s="15">
        <v>28</v>
      </c>
      <c r="B367" s="15" t="s">
        <v>13890</v>
      </c>
      <c r="C367" s="15" t="s">
        <v>13891</v>
      </c>
      <c r="D367" s="15"/>
      <c r="E367" s="15">
        <v>81</v>
      </c>
      <c r="F367" s="15" t="s">
        <v>13967</v>
      </c>
      <c r="G367" s="15" t="s">
        <v>13968</v>
      </c>
      <c r="H367" s="16"/>
      <c r="I367" s="16"/>
      <c r="J367" s="16"/>
      <c r="K367" s="16"/>
      <c r="L367" s="16"/>
    </row>
    <row r="368" spans="1:12" x14ac:dyDescent="0.15">
      <c r="A368" s="15">
        <v>29</v>
      </c>
      <c r="B368" s="15" t="s">
        <v>13892</v>
      </c>
      <c r="C368" s="15" t="s">
        <v>13893</v>
      </c>
      <c r="D368" s="15"/>
      <c r="E368" s="15">
        <v>82</v>
      </c>
      <c r="F368" s="15" t="s">
        <v>3978</v>
      </c>
      <c r="G368" s="15" t="s">
        <v>3979</v>
      </c>
      <c r="H368" s="16"/>
      <c r="I368" s="16"/>
      <c r="J368" s="16"/>
      <c r="K368" s="16"/>
      <c r="L368" s="16"/>
    </row>
    <row r="369" spans="1:12" x14ac:dyDescent="0.15">
      <c r="A369" s="15">
        <v>30</v>
      </c>
      <c r="B369" s="15" t="s">
        <v>3952</v>
      </c>
      <c r="C369" s="15" t="s">
        <v>3953</v>
      </c>
      <c r="D369" s="15"/>
      <c r="E369" s="15">
        <v>83</v>
      </c>
      <c r="F369" s="15" t="s">
        <v>3980</v>
      </c>
      <c r="G369" s="17" t="s">
        <v>3981</v>
      </c>
      <c r="H369" s="16"/>
      <c r="I369" s="16"/>
      <c r="J369" s="16"/>
      <c r="K369" s="16"/>
      <c r="L369" s="16"/>
    </row>
    <row r="370" spans="1:12" x14ac:dyDescent="0.15">
      <c r="A370" s="15">
        <v>31</v>
      </c>
      <c r="B370" s="15" t="s">
        <v>3954</v>
      </c>
      <c r="C370" s="15" t="s">
        <v>3955</v>
      </c>
      <c r="D370" s="15"/>
      <c r="E370" s="16"/>
      <c r="F370" s="16"/>
      <c r="G370" s="16"/>
      <c r="H370" s="16"/>
      <c r="I370" s="16"/>
      <c r="J370" s="16"/>
      <c r="K370" s="16"/>
      <c r="L370" s="16"/>
    </row>
    <row r="371" spans="1:12" x14ac:dyDescent="0.15">
      <c r="A371" s="15">
        <v>32</v>
      </c>
      <c r="B371" s="15" t="s">
        <v>13894</v>
      </c>
      <c r="C371" s="15" t="s">
        <v>13895</v>
      </c>
      <c r="D371" s="15"/>
      <c r="E371" s="16"/>
      <c r="F371" s="16"/>
      <c r="G371" s="16"/>
      <c r="H371" s="16"/>
      <c r="I371" s="16"/>
      <c r="J371" s="16"/>
      <c r="K371" s="16"/>
      <c r="L371" s="16"/>
    </row>
    <row r="372" spans="1:12" x14ac:dyDescent="0.15">
      <c r="A372" s="15">
        <v>33</v>
      </c>
      <c r="B372" s="15" t="s">
        <v>3956</v>
      </c>
      <c r="C372" s="15" t="s">
        <v>3957</v>
      </c>
      <c r="D372" s="15"/>
      <c r="E372" s="16"/>
      <c r="F372" s="16"/>
      <c r="G372" s="16"/>
      <c r="H372" s="16"/>
      <c r="I372" s="16"/>
      <c r="J372" s="16"/>
      <c r="K372" s="16"/>
      <c r="L372" s="16"/>
    </row>
    <row r="373" spans="1:12" x14ac:dyDescent="0.15">
      <c r="A373" s="15">
        <v>34</v>
      </c>
      <c r="B373" s="15" t="s">
        <v>13896</v>
      </c>
      <c r="C373" s="15" t="s">
        <v>13897</v>
      </c>
      <c r="D373" s="15"/>
      <c r="E373" s="16"/>
      <c r="F373" s="16"/>
      <c r="G373" s="16"/>
      <c r="H373" s="16"/>
      <c r="I373" s="16"/>
      <c r="J373" s="16"/>
      <c r="K373" s="16"/>
      <c r="L373" s="16"/>
    </row>
    <row r="374" spans="1:12" x14ac:dyDescent="0.15">
      <c r="A374" s="15">
        <v>35</v>
      </c>
      <c r="B374" s="15" t="s">
        <v>3958</v>
      </c>
      <c r="C374" s="15" t="s">
        <v>3959</v>
      </c>
      <c r="D374" s="15"/>
      <c r="E374" s="16"/>
      <c r="F374" s="16"/>
      <c r="G374" s="16"/>
      <c r="H374" s="16"/>
      <c r="I374" s="16"/>
      <c r="J374" s="16"/>
      <c r="K374" s="16"/>
      <c r="L374" s="16"/>
    </row>
    <row r="375" spans="1:12" x14ac:dyDescent="0.15">
      <c r="A375" s="15">
        <v>36</v>
      </c>
      <c r="B375" s="15" t="s">
        <v>13898</v>
      </c>
      <c r="C375" s="15" t="s">
        <v>13899</v>
      </c>
      <c r="D375" s="15"/>
      <c r="E375" s="16"/>
      <c r="F375" s="16"/>
      <c r="G375" s="16"/>
      <c r="H375" s="16"/>
      <c r="I375" s="16"/>
      <c r="J375" s="16"/>
      <c r="K375" s="16"/>
      <c r="L375" s="16"/>
    </row>
    <row r="376" spans="1:12" x14ac:dyDescent="0.15">
      <c r="A376" s="15">
        <v>37</v>
      </c>
      <c r="B376" s="15" t="s">
        <v>13900</v>
      </c>
      <c r="C376" s="15" t="s">
        <v>13901</v>
      </c>
      <c r="D376" s="15"/>
      <c r="E376" s="16"/>
      <c r="F376" s="16"/>
      <c r="G376" s="16"/>
      <c r="H376" s="16"/>
      <c r="I376" s="16"/>
      <c r="J376" s="16"/>
      <c r="K376" s="16"/>
      <c r="L376" s="16"/>
    </row>
    <row r="377" spans="1:12" x14ac:dyDescent="0.15">
      <c r="A377" s="15">
        <v>38</v>
      </c>
      <c r="B377" s="15" t="s">
        <v>13902</v>
      </c>
      <c r="C377" s="15" t="s">
        <v>13903</v>
      </c>
      <c r="D377" s="15"/>
      <c r="E377" s="16"/>
      <c r="F377" s="16"/>
      <c r="G377" s="16"/>
      <c r="H377" s="16"/>
      <c r="I377" s="16"/>
      <c r="J377" s="16"/>
      <c r="K377" s="16"/>
      <c r="L377" s="16"/>
    </row>
    <row r="378" spans="1:12" x14ac:dyDescent="0.15">
      <c r="A378" s="15">
        <v>39</v>
      </c>
      <c r="B378" s="15" t="s">
        <v>3960</v>
      </c>
      <c r="C378" s="15" t="s">
        <v>3961</v>
      </c>
      <c r="D378" s="15"/>
      <c r="E378" s="16"/>
      <c r="F378" s="16"/>
      <c r="G378" s="16"/>
      <c r="H378" s="16"/>
      <c r="I378" s="16"/>
      <c r="J378" s="16"/>
      <c r="K378" s="16"/>
      <c r="L378" s="16"/>
    </row>
    <row r="379" spans="1:12" x14ac:dyDescent="0.15">
      <c r="A379" s="15">
        <v>40</v>
      </c>
      <c r="B379" s="15" t="s">
        <v>13904</v>
      </c>
      <c r="C379" s="15" t="s">
        <v>13905</v>
      </c>
      <c r="D379" s="15"/>
      <c r="E379" s="16"/>
      <c r="F379" s="16"/>
      <c r="G379" s="16"/>
      <c r="H379" s="16"/>
      <c r="I379" s="16"/>
      <c r="J379" s="16"/>
      <c r="K379" s="16"/>
      <c r="L379" s="16"/>
    </row>
    <row r="380" spans="1:12" x14ac:dyDescent="0.15">
      <c r="A380" s="15">
        <v>41</v>
      </c>
      <c r="B380" s="15" t="s">
        <v>3962</v>
      </c>
      <c r="C380" s="15" t="s">
        <v>3963</v>
      </c>
      <c r="D380" s="15"/>
      <c r="E380" s="16"/>
      <c r="F380" s="16"/>
      <c r="G380" s="16"/>
      <c r="H380" s="16"/>
      <c r="I380" s="16"/>
      <c r="J380" s="16"/>
      <c r="K380" s="16"/>
      <c r="L380" s="16"/>
    </row>
    <row r="381" spans="1:12" x14ac:dyDescent="0.15">
      <c r="A381" s="15">
        <v>42</v>
      </c>
      <c r="B381" s="15" t="s">
        <v>13906</v>
      </c>
      <c r="C381" s="15" t="s">
        <v>13907</v>
      </c>
      <c r="D381" s="15"/>
      <c r="E381" s="16"/>
      <c r="F381" s="16"/>
      <c r="G381" s="16"/>
      <c r="H381" s="16"/>
      <c r="I381" s="16"/>
      <c r="J381" s="16"/>
      <c r="K381" s="16"/>
      <c r="L381" s="16"/>
    </row>
    <row r="382" spans="1:12" x14ac:dyDescent="0.15">
      <c r="A382" s="15">
        <v>43</v>
      </c>
      <c r="B382" s="15" t="s">
        <v>13908</v>
      </c>
      <c r="C382" s="15" t="s">
        <v>13909</v>
      </c>
      <c r="D382" s="15"/>
      <c r="E382" s="16"/>
      <c r="F382" s="16"/>
      <c r="G382" s="16"/>
      <c r="H382" s="16"/>
      <c r="I382" s="16"/>
      <c r="J382" s="16"/>
      <c r="K382" s="16"/>
      <c r="L382" s="16"/>
    </row>
    <row r="383" spans="1:12" x14ac:dyDescent="0.15">
      <c r="A383" s="15">
        <v>44</v>
      </c>
      <c r="B383" s="15" t="s">
        <v>13910</v>
      </c>
      <c r="C383" s="15" t="s">
        <v>13911</v>
      </c>
      <c r="D383" s="15"/>
      <c r="E383" s="16"/>
      <c r="F383" s="16"/>
      <c r="G383" s="16"/>
      <c r="H383" s="16"/>
      <c r="I383" s="16"/>
      <c r="J383" s="16"/>
      <c r="K383" s="16"/>
      <c r="L383" s="16"/>
    </row>
    <row r="384" spans="1:12" x14ac:dyDescent="0.15">
      <c r="A384" s="15">
        <v>45</v>
      </c>
      <c r="B384" s="15" t="s">
        <v>13912</v>
      </c>
      <c r="C384" s="15" t="s">
        <v>13913</v>
      </c>
      <c r="D384" s="15"/>
      <c r="E384" s="16"/>
      <c r="F384" s="16"/>
      <c r="G384" s="16"/>
      <c r="H384" s="16"/>
      <c r="I384" s="16"/>
      <c r="J384" s="16"/>
      <c r="K384" s="16"/>
      <c r="L384" s="16"/>
    </row>
    <row r="385" spans="1:12" x14ac:dyDescent="0.15">
      <c r="A385" s="15">
        <v>46</v>
      </c>
      <c r="B385" s="15" t="s">
        <v>13914</v>
      </c>
      <c r="C385" s="15" t="s">
        <v>13915</v>
      </c>
      <c r="D385" s="15"/>
      <c r="E385" s="16"/>
      <c r="F385" s="16"/>
      <c r="G385" s="16"/>
      <c r="H385" s="16"/>
      <c r="I385" s="16"/>
      <c r="J385" s="16"/>
      <c r="K385" s="16"/>
      <c r="L385" s="16"/>
    </row>
    <row r="386" spans="1:12" x14ac:dyDescent="0.15">
      <c r="A386" s="15">
        <v>47</v>
      </c>
      <c r="B386" s="15" t="s">
        <v>3964</v>
      </c>
      <c r="C386" s="15" t="s">
        <v>3965</v>
      </c>
      <c r="D386" s="15"/>
      <c r="E386" s="16"/>
      <c r="F386" s="16"/>
      <c r="G386" s="16"/>
      <c r="H386" s="16"/>
      <c r="I386" s="16"/>
      <c r="J386" s="16"/>
      <c r="K386" s="16"/>
      <c r="L386" s="16"/>
    </row>
    <row r="387" spans="1:12" x14ac:dyDescent="0.15">
      <c r="A387" s="15">
        <v>48</v>
      </c>
      <c r="B387" s="15" t="s">
        <v>13916</v>
      </c>
      <c r="C387" s="15" t="s">
        <v>13917</v>
      </c>
      <c r="D387" s="15"/>
      <c r="E387" s="16"/>
      <c r="F387" s="16"/>
      <c r="G387" s="16"/>
      <c r="H387" s="16"/>
      <c r="I387" s="16"/>
      <c r="J387" s="16"/>
      <c r="K387" s="16"/>
      <c r="L387" s="16"/>
    </row>
    <row r="388" spans="1:12" x14ac:dyDescent="0.15">
      <c r="A388" s="15">
        <v>49</v>
      </c>
      <c r="B388" s="15" t="s">
        <v>13918</v>
      </c>
      <c r="C388" s="15" t="s">
        <v>13919</v>
      </c>
      <c r="D388" s="15"/>
      <c r="E388" s="16"/>
      <c r="F388" s="16"/>
      <c r="G388" s="16"/>
      <c r="H388" s="16"/>
      <c r="I388" s="16"/>
      <c r="J388" s="16"/>
      <c r="K388" s="16"/>
      <c r="L388" s="16"/>
    </row>
    <row r="389" spans="1:12" x14ac:dyDescent="0.15">
      <c r="A389" s="15">
        <v>50</v>
      </c>
      <c r="B389" s="15" t="s">
        <v>13920</v>
      </c>
      <c r="C389" s="15" t="s">
        <v>13921</v>
      </c>
      <c r="D389" s="15"/>
      <c r="E389" s="16"/>
      <c r="F389" s="16"/>
      <c r="G389" s="16"/>
      <c r="H389" s="16"/>
      <c r="I389" s="16"/>
      <c r="J389" s="16"/>
      <c r="K389" s="16"/>
      <c r="L389" s="16"/>
    </row>
    <row r="390" spans="1:12" x14ac:dyDescent="0.15">
      <c r="A390" s="15">
        <v>51</v>
      </c>
      <c r="B390" s="15" t="s">
        <v>3966</v>
      </c>
      <c r="C390" s="15" t="s">
        <v>3967</v>
      </c>
      <c r="D390" s="15"/>
      <c r="E390" s="16"/>
      <c r="F390" s="16"/>
      <c r="G390" s="16"/>
      <c r="H390" s="16"/>
      <c r="I390" s="16"/>
      <c r="J390" s="16"/>
      <c r="K390" s="16"/>
      <c r="L390" s="16"/>
    </row>
    <row r="391" spans="1:12" x14ac:dyDescent="0.15">
      <c r="A391" s="15">
        <v>52</v>
      </c>
      <c r="B391" s="15" t="s">
        <v>13922</v>
      </c>
      <c r="C391" s="15" t="s">
        <v>13923</v>
      </c>
      <c r="D391" s="15"/>
      <c r="E391" s="16"/>
      <c r="F391" s="16"/>
      <c r="G391" s="16"/>
      <c r="H391" s="16"/>
      <c r="I391" s="16"/>
      <c r="J391" s="16"/>
      <c r="K391" s="16"/>
      <c r="L391" s="16"/>
    </row>
    <row r="392" spans="1:12" x14ac:dyDescent="0.15">
      <c r="A392" s="15">
        <v>53</v>
      </c>
      <c r="B392" s="15" t="s">
        <v>3968</v>
      </c>
      <c r="C392" s="15" t="s">
        <v>3969</v>
      </c>
      <c r="D392" s="15"/>
      <c r="E392" s="16"/>
      <c r="F392" s="16"/>
      <c r="G392" s="16"/>
      <c r="H392" s="16"/>
      <c r="I392" s="16"/>
      <c r="J392" s="16"/>
      <c r="K392" s="16"/>
      <c r="L392" s="16"/>
    </row>
    <row r="393" spans="1:12" s="6" customFormat="1" ht="20.100000000000001" customHeight="1" x14ac:dyDescent="0.15">
      <c r="A393" s="30" t="s">
        <v>15503</v>
      </c>
      <c r="B393" s="30"/>
      <c r="C393" s="30"/>
      <c r="D393" s="30"/>
      <c r="E393" s="30"/>
      <c r="F393" s="30"/>
      <c r="G393" s="31" t="s">
        <v>15339</v>
      </c>
      <c r="H393" s="31"/>
      <c r="I393" s="31"/>
      <c r="J393" s="31"/>
      <c r="K393" s="31"/>
      <c r="L393" s="31"/>
    </row>
    <row r="394" spans="1:12" s="6" customFormat="1" ht="20.100000000000001" customHeight="1" x14ac:dyDescent="0.15">
      <c r="A394" s="33" t="s">
        <v>15504</v>
      </c>
      <c r="B394" s="33"/>
      <c r="C394" s="33"/>
      <c r="D394" s="33"/>
      <c r="E394" s="33"/>
      <c r="F394" s="33"/>
      <c r="G394" s="34" t="s">
        <v>15505</v>
      </c>
      <c r="H394" s="34"/>
      <c r="I394" s="34"/>
      <c r="J394" s="34"/>
      <c r="K394" s="34"/>
      <c r="L394" s="34"/>
    </row>
    <row r="395" spans="1:12" s="8" customFormat="1" x14ac:dyDescent="0.15">
      <c r="A395" s="18" t="s">
        <v>15494</v>
      </c>
      <c r="B395" s="18" t="s">
        <v>0</v>
      </c>
      <c r="C395" s="18" t="s">
        <v>1</v>
      </c>
      <c r="D395" s="18" t="s">
        <v>15273</v>
      </c>
      <c r="E395" s="18" t="s">
        <v>15272</v>
      </c>
      <c r="F395" s="18" t="s">
        <v>0</v>
      </c>
      <c r="G395" s="18" t="s">
        <v>1</v>
      </c>
      <c r="H395" s="18" t="s">
        <v>15273</v>
      </c>
      <c r="I395" s="18" t="s">
        <v>15272</v>
      </c>
      <c r="J395" s="18" t="s">
        <v>0</v>
      </c>
      <c r="K395" s="18" t="s">
        <v>1</v>
      </c>
      <c r="L395" s="18" t="s">
        <v>15273</v>
      </c>
    </row>
    <row r="396" spans="1:12" x14ac:dyDescent="0.15">
      <c r="A396" s="15">
        <v>1</v>
      </c>
      <c r="B396" s="15" t="s">
        <v>1827</v>
      </c>
      <c r="C396" s="15" t="s">
        <v>1828</v>
      </c>
      <c r="D396" s="15" t="s">
        <v>15274</v>
      </c>
      <c r="E396" s="15">
        <v>54</v>
      </c>
      <c r="F396" s="15" t="s">
        <v>2893</v>
      </c>
      <c r="G396" s="15" t="s">
        <v>2894</v>
      </c>
      <c r="H396" s="16"/>
      <c r="I396" s="16"/>
      <c r="J396" s="16"/>
      <c r="K396" s="16"/>
      <c r="L396" s="16"/>
    </row>
    <row r="397" spans="1:12" x14ac:dyDescent="0.15">
      <c r="A397" s="15">
        <v>2</v>
      </c>
      <c r="B397" s="15" t="s">
        <v>2789</v>
      </c>
      <c r="C397" s="15" t="s">
        <v>2790</v>
      </c>
      <c r="D397" s="15"/>
      <c r="E397" s="15">
        <v>55</v>
      </c>
      <c r="F397" s="15" t="s">
        <v>2895</v>
      </c>
      <c r="G397" s="15" t="s">
        <v>227</v>
      </c>
      <c r="H397" s="16"/>
      <c r="I397" s="16"/>
      <c r="J397" s="16"/>
      <c r="K397" s="16"/>
      <c r="L397" s="16"/>
    </row>
    <row r="398" spans="1:12" x14ac:dyDescent="0.15">
      <c r="A398" s="15">
        <v>3</v>
      </c>
      <c r="B398" s="15" t="s">
        <v>2791</v>
      </c>
      <c r="C398" s="15" t="s">
        <v>2792</v>
      </c>
      <c r="D398" s="15"/>
      <c r="E398" s="15">
        <v>56</v>
      </c>
      <c r="F398" s="15" t="s">
        <v>2896</v>
      </c>
      <c r="G398" s="15" t="s">
        <v>2897</v>
      </c>
      <c r="H398" s="16"/>
      <c r="I398" s="16"/>
      <c r="J398" s="16"/>
      <c r="K398" s="16"/>
      <c r="L398" s="16"/>
    </row>
    <row r="399" spans="1:12" x14ac:dyDescent="0.15">
      <c r="A399" s="15">
        <v>4</v>
      </c>
      <c r="B399" s="15" t="s">
        <v>2793</v>
      </c>
      <c r="C399" s="15" t="s">
        <v>2794</v>
      </c>
      <c r="D399" s="15"/>
      <c r="E399" s="15">
        <v>57</v>
      </c>
      <c r="F399" s="15" t="s">
        <v>2898</v>
      </c>
      <c r="G399" s="15" t="s">
        <v>2899</v>
      </c>
      <c r="H399" s="16"/>
      <c r="I399" s="16"/>
      <c r="J399" s="16"/>
      <c r="K399" s="16"/>
      <c r="L399" s="16"/>
    </row>
    <row r="400" spans="1:12" x14ac:dyDescent="0.15">
      <c r="A400" s="15">
        <v>5</v>
      </c>
      <c r="B400" s="15" t="s">
        <v>2795</v>
      </c>
      <c r="C400" s="15" t="s">
        <v>2796</v>
      </c>
      <c r="D400" s="15"/>
      <c r="E400" s="15">
        <v>58</v>
      </c>
      <c r="F400" s="15" t="s">
        <v>2900</v>
      </c>
      <c r="G400" s="15" t="s">
        <v>2901</v>
      </c>
      <c r="H400" s="16"/>
      <c r="I400" s="16"/>
      <c r="J400" s="16"/>
      <c r="K400" s="16"/>
      <c r="L400" s="16"/>
    </row>
    <row r="401" spans="1:12" x14ac:dyDescent="0.15">
      <c r="A401" s="15">
        <v>6</v>
      </c>
      <c r="B401" s="15" t="s">
        <v>2797</v>
      </c>
      <c r="C401" s="15" t="s">
        <v>2798</v>
      </c>
      <c r="D401" s="15"/>
      <c r="E401" s="15">
        <v>59</v>
      </c>
      <c r="F401" s="15" t="s">
        <v>2902</v>
      </c>
      <c r="G401" s="15" t="s">
        <v>2903</v>
      </c>
      <c r="H401" s="16"/>
      <c r="I401" s="16"/>
      <c r="J401" s="16"/>
      <c r="K401" s="16"/>
      <c r="L401" s="16"/>
    </row>
    <row r="402" spans="1:12" x14ac:dyDescent="0.15">
      <c r="A402" s="15">
        <v>7</v>
      </c>
      <c r="B402" s="15" t="s">
        <v>2799</v>
      </c>
      <c r="C402" s="15" t="s">
        <v>2800</v>
      </c>
      <c r="D402" s="15"/>
      <c r="E402" s="15">
        <v>60</v>
      </c>
      <c r="F402" s="15" t="s">
        <v>2904</v>
      </c>
      <c r="G402" s="15" t="s">
        <v>2905</v>
      </c>
      <c r="H402" s="16"/>
      <c r="I402" s="16"/>
      <c r="J402" s="16"/>
      <c r="K402" s="16"/>
      <c r="L402" s="16"/>
    </row>
    <row r="403" spans="1:12" x14ac:dyDescent="0.15">
      <c r="A403" s="15">
        <v>8</v>
      </c>
      <c r="B403" s="15" t="s">
        <v>2801</v>
      </c>
      <c r="C403" s="15" t="s">
        <v>2802</v>
      </c>
      <c r="D403" s="15"/>
      <c r="E403" s="15">
        <v>61</v>
      </c>
      <c r="F403" s="15" t="s">
        <v>2906</v>
      </c>
      <c r="G403" s="15" t="s">
        <v>2907</v>
      </c>
      <c r="H403" s="16"/>
      <c r="I403" s="16"/>
      <c r="J403" s="16"/>
      <c r="K403" s="16"/>
      <c r="L403" s="16"/>
    </row>
    <row r="404" spans="1:12" x14ac:dyDescent="0.15">
      <c r="A404" s="15">
        <v>9</v>
      </c>
      <c r="B404" s="15" t="s">
        <v>2803</v>
      </c>
      <c r="C404" s="15" t="s">
        <v>2804</v>
      </c>
      <c r="D404" s="15"/>
      <c r="E404" s="15">
        <v>62</v>
      </c>
      <c r="F404" s="15" t="s">
        <v>2908</v>
      </c>
      <c r="G404" s="15" t="s">
        <v>2909</v>
      </c>
      <c r="H404" s="16"/>
      <c r="I404" s="16"/>
      <c r="J404" s="16"/>
      <c r="K404" s="16"/>
      <c r="L404" s="16"/>
    </row>
    <row r="405" spans="1:12" x14ac:dyDescent="0.15">
      <c r="A405" s="15">
        <v>10</v>
      </c>
      <c r="B405" s="15" t="s">
        <v>2805</v>
      </c>
      <c r="C405" s="15" t="s">
        <v>2806</v>
      </c>
      <c r="D405" s="15"/>
      <c r="E405" s="15">
        <v>63</v>
      </c>
      <c r="F405" s="15" t="s">
        <v>2910</v>
      </c>
      <c r="G405" s="15" t="s">
        <v>2613</v>
      </c>
      <c r="H405" s="16"/>
      <c r="I405" s="16"/>
      <c r="J405" s="16"/>
      <c r="K405" s="16"/>
      <c r="L405" s="16"/>
    </row>
    <row r="406" spans="1:12" x14ac:dyDescent="0.15">
      <c r="A406" s="15">
        <v>11</v>
      </c>
      <c r="B406" s="15" t="s">
        <v>2807</v>
      </c>
      <c r="C406" s="15" t="s">
        <v>2808</v>
      </c>
      <c r="D406" s="15"/>
      <c r="E406" s="15">
        <v>64</v>
      </c>
      <c r="F406" s="15" t="s">
        <v>2911</v>
      </c>
      <c r="G406" s="15" t="s">
        <v>2912</v>
      </c>
      <c r="H406" s="16"/>
      <c r="I406" s="16"/>
      <c r="J406" s="16"/>
      <c r="K406" s="16"/>
      <c r="L406" s="16"/>
    </row>
    <row r="407" spans="1:12" x14ac:dyDescent="0.15">
      <c r="A407" s="15">
        <v>12</v>
      </c>
      <c r="B407" s="15" t="s">
        <v>2809</v>
      </c>
      <c r="C407" s="15" t="s">
        <v>2810</v>
      </c>
      <c r="D407" s="15"/>
      <c r="E407" s="15">
        <v>65</v>
      </c>
      <c r="F407" s="15" t="s">
        <v>2913</v>
      </c>
      <c r="G407" s="15" t="s">
        <v>2914</v>
      </c>
      <c r="H407" s="16"/>
      <c r="I407" s="16"/>
      <c r="J407" s="16"/>
      <c r="K407" s="16"/>
      <c r="L407" s="16"/>
    </row>
    <row r="408" spans="1:12" x14ac:dyDescent="0.15">
      <c r="A408" s="15">
        <v>13</v>
      </c>
      <c r="B408" s="15" t="s">
        <v>2811</v>
      </c>
      <c r="C408" s="15" t="s">
        <v>2812</v>
      </c>
      <c r="D408" s="15"/>
      <c r="E408" s="15">
        <v>66</v>
      </c>
      <c r="F408" s="15" t="s">
        <v>2915</v>
      </c>
      <c r="G408" s="15" t="s">
        <v>2916</v>
      </c>
      <c r="H408" s="16"/>
      <c r="I408" s="16"/>
      <c r="J408" s="16"/>
      <c r="K408" s="16"/>
      <c r="L408" s="16"/>
    </row>
    <row r="409" spans="1:12" x14ac:dyDescent="0.15">
      <c r="A409" s="15">
        <v>14</v>
      </c>
      <c r="B409" s="15" t="s">
        <v>2813</v>
      </c>
      <c r="C409" s="15" t="s">
        <v>2814</v>
      </c>
      <c r="D409" s="15"/>
      <c r="E409" s="15">
        <v>67</v>
      </c>
      <c r="F409" s="15" t="s">
        <v>2917</v>
      </c>
      <c r="G409" s="15" t="s">
        <v>2918</v>
      </c>
      <c r="H409" s="16"/>
      <c r="I409" s="16"/>
      <c r="J409" s="16"/>
      <c r="K409" s="16"/>
      <c r="L409" s="16"/>
    </row>
    <row r="410" spans="1:12" x14ac:dyDescent="0.15">
      <c r="A410" s="15">
        <v>15</v>
      </c>
      <c r="B410" s="15" t="s">
        <v>2815</v>
      </c>
      <c r="C410" s="15" t="s">
        <v>2816</v>
      </c>
      <c r="D410" s="15"/>
      <c r="E410" s="15">
        <v>68</v>
      </c>
      <c r="F410" s="15" t="s">
        <v>2919</v>
      </c>
      <c r="G410" s="15" t="s">
        <v>2920</v>
      </c>
      <c r="H410" s="16"/>
      <c r="I410" s="16"/>
      <c r="J410" s="16"/>
      <c r="K410" s="16"/>
      <c r="L410" s="16"/>
    </row>
    <row r="411" spans="1:12" x14ac:dyDescent="0.15">
      <c r="A411" s="15">
        <v>16</v>
      </c>
      <c r="B411" s="15" t="s">
        <v>2817</v>
      </c>
      <c r="C411" s="15" t="s">
        <v>2818</v>
      </c>
      <c r="D411" s="15"/>
      <c r="E411" s="15">
        <v>69</v>
      </c>
      <c r="F411" s="15" t="s">
        <v>2921</v>
      </c>
      <c r="G411" s="15" t="s">
        <v>2922</v>
      </c>
      <c r="H411" s="16"/>
      <c r="I411" s="16"/>
      <c r="J411" s="16"/>
      <c r="K411" s="16"/>
      <c r="L411" s="16"/>
    </row>
    <row r="412" spans="1:12" x14ac:dyDescent="0.15">
      <c r="A412" s="15">
        <v>17</v>
      </c>
      <c r="B412" s="15" t="s">
        <v>2819</v>
      </c>
      <c r="C412" s="15" t="s">
        <v>2820</v>
      </c>
      <c r="D412" s="15"/>
      <c r="E412" s="15">
        <v>70</v>
      </c>
      <c r="F412" s="15" t="s">
        <v>2923</v>
      </c>
      <c r="G412" s="15" t="s">
        <v>2924</v>
      </c>
      <c r="H412" s="16"/>
      <c r="I412" s="16"/>
      <c r="J412" s="16"/>
      <c r="K412" s="16"/>
      <c r="L412" s="16"/>
    </row>
    <row r="413" spans="1:12" x14ac:dyDescent="0.15">
      <c r="A413" s="15">
        <v>18</v>
      </c>
      <c r="B413" s="15" t="s">
        <v>2821</v>
      </c>
      <c r="C413" s="15" t="s">
        <v>2822</v>
      </c>
      <c r="D413" s="15"/>
      <c r="E413" s="15">
        <v>71</v>
      </c>
      <c r="F413" s="15" t="s">
        <v>2925</v>
      </c>
      <c r="G413" s="15" t="s">
        <v>2926</v>
      </c>
      <c r="H413" s="16"/>
      <c r="I413" s="16"/>
      <c r="J413" s="16"/>
      <c r="K413" s="16"/>
      <c r="L413" s="16"/>
    </row>
    <row r="414" spans="1:12" x14ac:dyDescent="0.15">
      <c r="A414" s="15">
        <v>19</v>
      </c>
      <c r="B414" s="15" t="s">
        <v>2823</v>
      </c>
      <c r="C414" s="15" t="s">
        <v>2824</v>
      </c>
      <c r="D414" s="15"/>
      <c r="E414" s="15">
        <v>72</v>
      </c>
      <c r="F414" s="15" t="s">
        <v>2927</v>
      </c>
      <c r="G414" s="15" t="s">
        <v>2928</v>
      </c>
      <c r="H414" s="16"/>
      <c r="I414" s="16"/>
      <c r="J414" s="16"/>
      <c r="K414" s="16"/>
      <c r="L414" s="16"/>
    </row>
    <row r="415" spans="1:12" x14ac:dyDescent="0.15">
      <c r="A415" s="15">
        <v>20</v>
      </c>
      <c r="B415" s="15" t="s">
        <v>2825</v>
      </c>
      <c r="C415" s="15" t="s">
        <v>2826</v>
      </c>
      <c r="D415" s="15"/>
      <c r="E415" s="15">
        <v>73</v>
      </c>
      <c r="F415" s="15" t="s">
        <v>2929</v>
      </c>
      <c r="G415" s="15" t="s">
        <v>2930</v>
      </c>
      <c r="H415" s="16"/>
      <c r="I415" s="16"/>
      <c r="J415" s="16"/>
      <c r="K415" s="16"/>
      <c r="L415" s="16"/>
    </row>
    <row r="416" spans="1:12" x14ac:dyDescent="0.15">
      <c r="A416" s="15">
        <v>21</v>
      </c>
      <c r="B416" s="15" t="s">
        <v>2827</v>
      </c>
      <c r="C416" s="15" t="s">
        <v>2828</v>
      </c>
      <c r="D416" s="15"/>
      <c r="E416" s="15">
        <v>74</v>
      </c>
      <c r="F416" s="15" t="s">
        <v>2931</v>
      </c>
      <c r="G416" s="15" t="s">
        <v>2932</v>
      </c>
      <c r="H416" s="16"/>
      <c r="I416" s="16"/>
      <c r="J416" s="16"/>
      <c r="K416" s="16"/>
      <c r="L416" s="16"/>
    </row>
    <row r="417" spans="1:12" x14ac:dyDescent="0.15">
      <c r="A417" s="15">
        <v>22</v>
      </c>
      <c r="B417" s="15" t="s">
        <v>2829</v>
      </c>
      <c r="C417" s="15" t="s">
        <v>2830</v>
      </c>
      <c r="D417" s="15"/>
      <c r="E417" s="15">
        <v>75</v>
      </c>
      <c r="F417" s="15" t="s">
        <v>2933</v>
      </c>
      <c r="G417" s="15" t="s">
        <v>2934</v>
      </c>
      <c r="H417" s="16"/>
      <c r="I417" s="16"/>
      <c r="J417" s="16"/>
      <c r="K417" s="16"/>
      <c r="L417" s="16"/>
    </row>
    <row r="418" spans="1:12" x14ac:dyDescent="0.15">
      <c r="A418" s="15">
        <v>23</v>
      </c>
      <c r="B418" s="15" t="s">
        <v>2831</v>
      </c>
      <c r="C418" s="15" t="s">
        <v>2832</v>
      </c>
      <c r="D418" s="15"/>
      <c r="E418" s="15">
        <v>76</v>
      </c>
      <c r="F418" s="15" t="s">
        <v>2935</v>
      </c>
      <c r="G418" s="15" t="s">
        <v>2936</v>
      </c>
      <c r="H418" s="16"/>
      <c r="I418" s="16"/>
      <c r="J418" s="16"/>
      <c r="K418" s="16"/>
      <c r="L418" s="16"/>
    </row>
    <row r="419" spans="1:12" x14ac:dyDescent="0.15">
      <c r="A419" s="15">
        <v>24</v>
      </c>
      <c r="B419" s="15" t="s">
        <v>2833</v>
      </c>
      <c r="C419" s="15" t="s">
        <v>2834</v>
      </c>
      <c r="D419" s="15"/>
      <c r="E419" s="15">
        <v>77</v>
      </c>
      <c r="F419" s="15" t="s">
        <v>2937</v>
      </c>
      <c r="G419" s="15" t="s">
        <v>2938</v>
      </c>
      <c r="H419" s="16"/>
      <c r="I419" s="16"/>
      <c r="J419" s="16"/>
      <c r="K419" s="16"/>
      <c r="L419" s="16"/>
    </row>
    <row r="420" spans="1:12" x14ac:dyDescent="0.15">
      <c r="A420" s="15">
        <v>25</v>
      </c>
      <c r="B420" s="15" t="s">
        <v>2835</v>
      </c>
      <c r="C420" s="15" t="s">
        <v>2836</v>
      </c>
      <c r="D420" s="15"/>
      <c r="E420" s="15">
        <v>78</v>
      </c>
      <c r="F420" s="15" t="s">
        <v>2939</v>
      </c>
      <c r="G420" s="15" t="s">
        <v>2940</v>
      </c>
      <c r="H420" s="16"/>
      <c r="I420" s="16"/>
      <c r="J420" s="16"/>
      <c r="K420" s="16"/>
      <c r="L420" s="16"/>
    </row>
    <row r="421" spans="1:12" x14ac:dyDescent="0.15">
      <c r="A421" s="15">
        <v>26</v>
      </c>
      <c r="B421" s="15" t="s">
        <v>2837</v>
      </c>
      <c r="C421" s="15" t="s">
        <v>2838</v>
      </c>
      <c r="D421" s="15"/>
      <c r="E421" s="15">
        <v>79</v>
      </c>
      <c r="F421" s="15" t="s">
        <v>2941</v>
      </c>
      <c r="G421" s="15" t="s">
        <v>2942</v>
      </c>
      <c r="H421" s="16"/>
      <c r="I421" s="16"/>
      <c r="J421" s="16"/>
      <c r="K421" s="16"/>
      <c r="L421" s="16"/>
    </row>
    <row r="422" spans="1:12" x14ac:dyDescent="0.15">
      <c r="A422" s="15">
        <v>27</v>
      </c>
      <c r="B422" s="15" t="s">
        <v>2839</v>
      </c>
      <c r="C422" s="15" t="s">
        <v>2840</v>
      </c>
      <c r="D422" s="15"/>
      <c r="E422" s="15">
        <v>80</v>
      </c>
      <c r="F422" s="15" t="s">
        <v>2943</v>
      </c>
      <c r="G422" s="15" t="s">
        <v>2944</v>
      </c>
      <c r="H422" s="16"/>
      <c r="I422" s="16"/>
      <c r="J422" s="16"/>
      <c r="K422" s="16"/>
      <c r="L422" s="16"/>
    </row>
    <row r="423" spans="1:12" x14ac:dyDescent="0.15">
      <c r="A423" s="15">
        <v>28</v>
      </c>
      <c r="B423" s="15" t="s">
        <v>2841</v>
      </c>
      <c r="C423" s="15" t="s">
        <v>2842</v>
      </c>
      <c r="D423" s="15"/>
      <c r="E423" s="16"/>
      <c r="F423" s="16"/>
      <c r="G423" s="16"/>
      <c r="H423" s="16"/>
      <c r="I423" s="16"/>
      <c r="J423" s="16"/>
      <c r="K423" s="16"/>
      <c r="L423" s="16"/>
    </row>
    <row r="424" spans="1:12" x14ac:dyDescent="0.15">
      <c r="A424" s="15">
        <v>29</v>
      </c>
      <c r="B424" s="15" t="s">
        <v>2843</v>
      </c>
      <c r="C424" s="15" t="s">
        <v>2844</v>
      </c>
      <c r="D424" s="15"/>
      <c r="E424" s="16"/>
      <c r="F424" s="16"/>
      <c r="G424" s="16"/>
      <c r="H424" s="16"/>
      <c r="I424" s="16"/>
      <c r="J424" s="16"/>
      <c r="K424" s="16"/>
      <c r="L424" s="16"/>
    </row>
    <row r="425" spans="1:12" x14ac:dyDescent="0.15">
      <c r="A425" s="15">
        <v>30</v>
      </c>
      <c r="B425" s="15" t="s">
        <v>2845</v>
      </c>
      <c r="C425" s="15" t="s">
        <v>2846</v>
      </c>
      <c r="D425" s="15"/>
      <c r="E425" s="16"/>
      <c r="F425" s="16"/>
      <c r="G425" s="16"/>
      <c r="H425" s="16"/>
      <c r="I425" s="16"/>
      <c r="J425" s="16"/>
      <c r="K425" s="16"/>
      <c r="L425" s="16"/>
    </row>
    <row r="426" spans="1:12" x14ac:dyDescent="0.15">
      <c r="A426" s="15">
        <v>31</v>
      </c>
      <c r="B426" s="15" t="s">
        <v>2847</v>
      </c>
      <c r="C426" s="15" t="s">
        <v>2848</v>
      </c>
      <c r="D426" s="15"/>
      <c r="E426" s="16"/>
      <c r="F426" s="16"/>
      <c r="G426" s="16"/>
      <c r="H426" s="16"/>
      <c r="I426" s="16"/>
      <c r="J426" s="16"/>
      <c r="K426" s="16"/>
      <c r="L426" s="16"/>
    </row>
    <row r="427" spans="1:12" x14ac:dyDescent="0.15">
      <c r="A427" s="15">
        <v>32</v>
      </c>
      <c r="B427" s="15" t="s">
        <v>2849</v>
      </c>
      <c r="C427" s="15" t="s">
        <v>2850</v>
      </c>
      <c r="D427" s="15"/>
      <c r="E427" s="16"/>
      <c r="F427" s="16"/>
      <c r="G427" s="16"/>
      <c r="H427" s="16"/>
      <c r="I427" s="16"/>
      <c r="J427" s="16"/>
      <c r="K427" s="16"/>
      <c r="L427" s="16"/>
    </row>
    <row r="428" spans="1:12" x14ac:dyDescent="0.15">
      <c r="A428" s="15">
        <v>33</v>
      </c>
      <c r="B428" s="15" t="s">
        <v>2851</v>
      </c>
      <c r="C428" s="15" t="s">
        <v>2852</v>
      </c>
      <c r="D428" s="15"/>
      <c r="E428" s="16"/>
      <c r="F428" s="16"/>
      <c r="G428" s="16"/>
      <c r="H428" s="16"/>
      <c r="I428" s="16"/>
      <c r="J428" s="16"/>
      <c r="K428" s="16"/>
      <c r="L428" s="16"/>
    </row>
    <row r="429" spans="1:12" x14ac:dyDescent="0.15">
      <c r="A429" s="15">
        <v>34</v>
      </c>
      <c r="B429" s="15" t="s">
        <v>2853</v>
      </c>
      <c r="C429" s="15" t="s">
        <v>2854</v>
      </c>
      <c r="D429" s="15"/>
      <c r="E429" s="16"/>
      <c r="F429" s="16"/>
      <c r="G429" s="16"/>
      <c r="H429" s="16"/>
      <c r="I429" s="16"/>
      <c r="J429" s="16"/>
      <c r="K429" s="16"/>
      <c r="L429" s="16"/>
    </row>
    <row r="430" spans="1:12" x14ac:dyDescent="0.15">
      <c r="A430" s="15">
        <v>35</v>
      </c>
      <c r="B430" s="15" t="s">
        <v>2855</v>
      </c>
      <c r="C430" s="15" t="s">
        <v>2856</v>
      </c>
      <c r="D430" s="15"/>
      <c r="E430" s="16"/>
      <c r="F430" s="16"/>
      <c r="G430" s="16"/>
      <c r="H430" s="16"/>
      <c r="I430" s="16"/>
      <c r="J430" s="16"/>
      <c r="K430" s="16"/>
      <c r="L430" s="16"/>
    </row>
    <row r="431" spans="1:12" x14ac:dyDescent="0.15">
      <c r="A431" s="15">
        <v>36</v>
      </c>
      <c r="B431" s="15" t="s">
        <v>2857</v>
      </c>
      <c r="C431" s="15" t="s">
        <v>2858</v>
      </c>
      <c r="D431" s="15"/>
      <c r="E431" s="16"/>
      <c r="F431" s="16"/>
      <c r="G431" s="16"/>
      <c r="H431" s="16"/>
      <c r="I431" s="16"/>
      <c r="J431" s="16"/>
      <c r="K431" s="16"/>
      <c r="L431" s="16"/>
    </row>
    <row r="432" spans="1:12" x14ac:dyDescent="0.15">
      <c r="A432" s="15">
        <v>37</v>
      </c>
      <c r="B432" s="15" t="s">
        <v>2859</v>
      </c>
      <c r="C432" s="15" t="s">
        <v>2860</v>
      </c>
      <c r="D432" s="15"/>
      <c r="E432" s="16"/>
      <c r="F432" s="16"/>
      <c r="G432" s="16"/>
      <c r="H432" s="16"/>
      <c r="I432" s="16"/>
      <c r="J432" s="16"/>
      <c r="K432" s="16"/>
      <c r="L432" s="16"/>
    </row>
    <row r="433" spans="1:12" x14ac:dyDescent="0.15">
      <c r="A433" s="15">
        <v>38</v>
      </c>
      <c r="B433" s="15" t="s">
        <v>2861</v>
      </c>
      <c r="C433" s="15" t="s">
        <v>2862</v>
      </c>
      <c r="D433" s="15"/>
      <c r="E433" s="16"/>
      <c r="F433" s="16"/>
      <c r="G433" s="16"/>
      <c r="H433" s="16"/>
      <c r="I433" s="16"/>
      <c r="J433" s="16"/>
      <c r="K433" s="16"/>
      <c r="L433" s="16"/>
    </row>
    <row r="434" spans="1:12" x14ac:dyDescent="0.15">
      <c r="A434" s="15">
        <v>39</v>
      </c>
      <c r="B434" s="15" t="s">
        <v>2863</v>
      </c>
      <c r="C434" s="15" t="s">
        <v>2864</v>
      </c>
      <c r="D434" s="15"/>
      <c r="E434" s="16"/>
      <c r="F434" s="16"/>
      <c r="G434" s="16"/>
      <c r="H434" s="16"/>
      <c r="I434" s="16"/>
      <c r="J434" s="16"/>
      <c r="K434" s="16"/>
      <c r="L434" s="16"/>
    </row>
    <row r="435" spans="1:12" x14ac:dyDescent="0.15">
      <c r="A435" s="15">
        <v>40</v>
      </c>
      <c r="B435" s="15" t="s">
        <v>2865</v>
      </c>
      <c r="C435" s="15" t="s">
        <v>2866</v>
      </c>
      <c r="D435" s="15"/>
      <c r="E435" s="16"/>
      <c r="F435" s="16"/>
      <c r="G435" s="16"/>
      <c r="H435" s="16"/>
      <c r="I435" s="16"/>
      <c r="J435" s="16"/>
      <c r="K435" s="16"/>
      <c r="L435" s="16"/>
    </row>
    <row r="436" spans="1:12" x14ac:dyDescent="0.15">
      <c r="A436" s="15">
        <v>41</v>
      </c>
      <c r="B436" s="15" t="s">
        <v>2867</v>
      </c>
      <c r="C436" s="15" t="s">
        <v>2868</v>
      </c>
      <c r="D436" s="15"/>
      <c r="E436" s="16"/>
      <c r="F436" s="16"/>
      <c r="G436" s="16"/>
      <c r="H436" s="16"/>
      <c r="I436" s="16"/>
      <c r="J436" s="16"/>
      <c r="K436" s="16"/>
      <c r="L436" s="16"/>
    </row>
    <row r="437" spans="1:12" x14ac:dyDescent="0.15">
      <c r="A437" s="15">
        <v>42</v>
      </c>
      <c r="B437" s="15" t="s">
        <v>2869</v>
      </c>
      <c r="C437" s="15" t="s">
        <v>2870</v>
      </c>
      <c r="D437" s="15"/>
      <c r="E437" s="16"/>
      <c r="F437" s="16"/>
      <c r="G437" s="16"/>
      <c r="H437" s="16"/>
      <c r="I437" s="16"/>
      <c r="J437" s="16"/>
      <c r="K437" s="16"/>
      <c r="L437" s="16"/>
    </row>
    <row r="438" spans="1:12" x14ac:dyDescent="0.15">
      <c r="A438" s="15">
        <v>43</v>
      </c>
      <c r="B438" s="15" t="s">
        <v>2871</v>
      </c>
      <c r="C438" s="15" t="s">
        <v>2872</v>
      </c>
      <c r="D438" s="15"/>
      <c r="E438" s="16"/>
      <c r="F438" s="16"/>
      <c r="G438" s="16"/>
      <c r="H438" s="16"/>
      <c r="I438" s="16"/>
      <c r="J438" s="16"/>
      <c r="K438" s="16"/>
      <c r="L438" s="16"/>
    </row>
    <row r="439" spans="1:12" x14ac:dyDescent="0.15">
      <c r="A439" s="15">
        <v>44</v>
      </c>
      <c r="B439" s="15" t="s">
        <v>2873</v>
      </c>
      <c r="C439" s="15" t="s">
        <v>2874</v>
      </c>
      <c r="D439" s="15"/>
      <c r="E439" s="16"/>
      <c r="F439" s="16"/>
      <c r="G439" s="16"/>
      <c r="H439" s="16"/>
      <c r="I439" s="16"/>
      <c r="J439" s="16"/>
      <c r="K439" s="16"/>
      <c r="L439" s="16"/>
    </row>
    <row r="440" spans="1:12" x14ac:dyDescent="0.15">
      <c r="A440" s="15">
        <v>45</v>
      </c>
      <c r="B440" s="15" t="s">
        <v>2875</v>
      </c>
      <c r="C440" s="15" t="s">
        <v>2876</v>
      </c>
      <c r="D440" s="15"/>
      <c r="E440" s="16"/>
      <c r="F440" s="16"/>
      <c r="G440" s="16"/>
      <c r="H440" s="16"/>
      <c r="I440" s="16"/>
      <c r="J440" s="16"/>
      <c r="K440" s="16"/>
      <c r="L440" s="16"/>
    </row>
    <row r="441" spans="1:12" x14ac:dyDescent="0.15">
      <c r="A441" s="15">
        <v>46</v>
      </c>
      <c r="B441" s="15" t="s">
        <v>2877</v>
      </c>
      <c r="C441" s="15" t="s">
        <v>2878</v>
      </c>
      <c r="D441" s="15"/>
      <c r="E441" s="16"/>
      <c r="F441" s="16"/>
      <c r="G441" s="16"/>
      <c r="H441" s="16"/>
      <c r="I441" s="16"/>
      <c r="J441" s="16"/>
      <c r="K441" s="16"/>
      <c r="L441" s="16"/>
    </row>
    <row r="442" spans="1:12" x14ac:dyDescent="0.15">
      <c r="A442" s="15">
        <v>47</v>
      </c>
      <c r="B442" s="15" t="s">
        <v>2879</v>
      </c>
      <c r="C442" s="15" t="s">
        <v>2880</v>
      </c>
      <c r="D442" s="15"/>
      <c r="E442" s="16"/>
      <c r="F442" s="16"/>
      <c r="G442" s="16"/>
      <c r="H442" s="16"/>
      <c r="I442" s="16"/>
      <c r="J442" s="16"/>
      <c r="K442" s="16"/>
      <c r="L442" s="16"/>
    </row>
    <row r="443" spans="1:12" x14ac:dyDescent="0.15">
      <c r="A443" s="15">
        <v>48</v>
      </c>
      <c r="B443" s="15" t="s">
        <v>2881</v>
      </c>
      <c r="C443" s="15" t="s">
        <v>2882</v>
      </c>
      <c r="D443" s="15"/>
      <c r="E443" s="16"/>
      <c r="F443" s="16"/>
      <c r="G443" s="16"/>
      <c r="H443" s="16"/>
      <c r="I443" s="16"/>
      <c r="J443" s="16"/>
      <c r="K443" s="16"/>
      <c r="L443" s="16"/>
    </row>
    <row r="444" spans="1:12" x14ac:dyDescent="0.15">
      <c r="A444" s="15">
        <v>49</v>
      </c>
      <c r="B444" s="15" t="s">
        <v>2883</v>
      </c>
      <c r="C444" s="15" t="s">
        <v>2884</v>
      </c>
      <c r="D444" s="15"/>
      <c r="E444" s="16"/>
      <c r="F444" s="16"/>
      <c r="G444" s="16"/>
      <c r="H444" s="16"/>
      <c r="I444" s="16"/>
      <c r="J444" s="16"/>
      <c r="K444" s="16"/>
      <c r="L444" s="16"/>
    </row>
    <row r="445" spans="1:12" x14ac:dyDescent="0.15">
      <c r="A445" s="15">
        <v>50</v>
      </c>
      <c r="B445" s="15" t="s">
        <v>2885</v>
      </c>
      <c r="C445" s="15" t="s">
        <v>2886</v>
      </c>
      <c r="D445" s="15"/>
      <c r="E445" s="16"/>
      <c r="F445" s="16"/>
      <c r="G445" s="16"/>
      <c r="H445" s="16"/>
      <c r="I445" s="16"/>
      <c r="J445" s="16"/>
      <c r="K445" s="16"/>
      <c r="L445" s="16"/>
    </row>
    <row r="446" spans="1:12" x14ac:dyDescent="0.15">
      <c r="A446" s="15">
        <v>51</v>
      </c>
      <c r="B446" s="15" t="s">
        <v>2887</v>
      </c>
      <c r="C446" s="15" t="s">
        <v>2888</v>
      </c>
      <c r="D446" s="15"/>
      <c r="E446" s="16"/>
      <c r="F446" s="16"/>
      <c r="G446" s="16"/>
      <c r="H446" s="16"/>
      <c r="I446" s="16"/>
      <c r="J446" s="16"/>
      <c r="K446" s="16"/>
      <c r="L446" s="16"/>
    </row>
    <row r="447" spans="1:12" x14ac:dyDescent="0.15">
      <c r="A447" s="15">
        <v>52</v>
      </c>
      <c r="B447" s="15" t="s">
        <v>2889</v>
      </c>
      <c r="C447" s="15" t="s">
        <v>2890</v>
      </c>
      <c r="D447" s="15"/>
      <c r="E447" s="16"/>
      <c r="F447" s="16"/>
      <c r="G447" s="16"/>
      <c r="H447" s="16"/>
      <c r="I447" s="16"/>
      <c r="J447" s="16"/>
      <c r="K447" s="16"/>
      <c r="L447" s="16"/>
    </row>
    <row r="448" spans="1:12" x14ac:dyDescent="0.15">
      <c r="A448" s="15">
        <v>53</v>
      </c>
      <c r="B448" s="15" t="s">
        <v>2891</v>
      </c>
      <c r="C448" s="15" t="s">
        <v>2892</v>
      </c>
      <c r="D448" s="15"/>
      <c r="E448" s="16"/>
      <c r="F448" s="16"/>
      <c r="G448" s="16"/>
      <c r="H448" s="16"/>
      <c r="I448" s="16"/>
      <c r="J448" s="16"/>
      <c r="K448" s="16"/>
      <c r="L448" s="16"/>
    </row>
    <row r="449" spans="1:12" s="6" customFormat="1" ht="20.100000000000001" customHeight="1" x14ac:dyDescent="0.15">
      <c r="A449" s="30" t="s">
        <v>15503</v>
      </c>
      <c r="B449" s="30"/>
      <c r="C449" s="30"/>
      <c r="D449" s="30"/>
      <c r="E449" s="30"/>
      <c r="F449" s="30"/>
      <c r="G449" s="31" t="s">
        <v>15339</v>
      </c>
      <c r="H449" s="31"/>
      <c r="I449" s="31"/>
      <c r="J449" s="31"/>
      <c r="K449" s="31"/>
      <c r="L449" s="31"/>
    </row>
    <row r="450" spans="1:12" s="6" customFormat="1" ht="20.100000000000001" customHeight="1" x14ac:dyDescent="0.15">
      <c r="A450" s="33" t="s">
        <v>15504</v>
      </c>
      <c r="B450" s="33"/>
      <c r="C450" s="33"/>
      <c r="D450" s="33"/>
      <c r="E450" s="33"/>
      <c r="F450" s="33"/>
      <c r="G450" s="34" t="s">
        <v>15506</v>
      </c>
      <c r="H450" s="34"/>
      <c r="I450" s="34"/>
      <c r="J450" s="34"/>
      <c r="K450" s="34"/>
      <c r="L450" s="34"/>
    </row>
    <row r="451" spans="1:12" s="8" customFormat="1" x14ac:dyDescent="0.15">
      <c r="A451" s="18" t="s">
        <v>15494</v>
      </c>
      <c r="B451" s="18" t="s">
        <v>0</v>
      </c>
      <c r="C451" s="18" t="s">
        <v>1</v>
      </c>
      <c r="D451" s="18" t="s">
        <v>15273</v>
      </c>
      <c r="E451" s="18" t="s">
        <v>15272</v>
      </c>
      <c r="F451" s="18" t="s">
        <v>0</v>
      </c>
      <c r="G451" s="18" t="s">
        <v>1</v>
      </c>
      <c r="H451" s="18" t="s">
        <v>15273</v>
      </c>
      <c r="I451" s="18" t="s">
        <v>15272</v>
      </c>
      <c r="J451" s="18" t="s">
        <v>0</v>
      </c>
      <c r="K451" s="18" t="s">
        <v>1</v>
      </c>
      <c r="L451" s="18" t="s">
        <v>15273</v>
      </c>
    </row>
    <row r="452" spans="1:12" x14ac:dyDescent="0.15">
      <c r="A452" s="15">
        <v>1</v>
      </c>
      <c r="B452" s="15" t="s">
        <v>2945</v>
      </c>
      <c r="C452" s="15" t="s">
        <v>2946</v>
      </c>
      <c r="D452" s="15"/>
      <c r="E452" s="15">
        <v>54</v>
      </c>
      <c r="F452" s="15" t="s">
        <v>3049</v>
      </c>
      <c r="G452" s="15" t="s">
        <v>3050</v>
      </c>
      <c r="H452" s="16"/>
      <c r="I452" s="16"/>
      <c r="J452" s="16"/>
      <c r="K452" s="16"/>
      <c r="L452" s="16"/>
    </row>
    <row r="453" spans="1:12" x14ac:dyDescent="0.15">
      <c r="A453" s="15">
        <v>2</v>
      </c>
      <c r="B453" s="15" t="s">
        <v>2947</v>
      </c>
      <c r="C453" s="15" t="s">
        <v>2948</v>
      </c>
      <c r="D453" s="15"/>
      <c r="E453" s="15">
        <v>55</v>
      </c>
      <c r="F453" s="15" t="s">
        <v>3051</v>
      </c>
      <c r="G453" s="15" t="s">
        <v>3052</v>
      </c>
      <c r="H453" s="16"/>
      <c r="I453" s="16"/>
      <c r="J453" s="16"/>
      <c r="K453" s="16"/>
      <c r="L453" s="16"/>
    </row>
    <row r="454" spans="1:12" x14ac:dyDescent="0.15">
      <c r="A454" s="15">
        <v>3</v>
      </c>
      <c r="B454" s="15" t="s">
        <v>2949</v>
      </c>
      <c r="C454" s="15" t="s">
        <v>2950</v>
      </c>
      <c r="D454" s="15"/>
      <c r="E454" s="15">
        <v>56</v>
      </c>
      <c r="F454" s="15" t="s">
        <v>3053</v>
      </c>
      <c r="G454" s="15" t="s">
        <v>3054</v>
      </c>
      <c r="H454" s="16"/>
      <c r="I454" s="16"/>
      <c r="J454" s="16"/>
      <c r="K454" s="16"/>
      <c r="L454" s="16"/>
    </row>
    <row r="455" spans="1:12" x14ac:dyDescent="0.15">
      <c r="A455" s="15">
        <v>4</v>
      </c>
      <c r="B455" s="15" t="s">
        <v>2951</v>
      </c>
      <c r="C455" s="15" t="s">
        <v>2952</v>
      </c>
      <c r="D455" s="15"/>
      <c r="E455" s="15">
        <v>57</v>
      </c>
      <c r="F455" s="15" t="s">
        <v>3055</v>
      </c>
      <c r="G455" s="15" t="s">
        <v>3056</v>
      </c>
      <c r="H455" s="16"/>
      <c r="I455" s="16"/>
      <c r="J455" s="16"/>
      <c r="K455" s="16"/>
      <c r="L455" s="16"/>
    </row>
    <row r="456" spans="1:12" x14ac:dyDescent="0.15">
      <c r="A456" s="15">
        <v>5</v>
      </c>
      <c r="B456" s="15" t="s">
        <v>2953</v>
      </c>
      <c r="C456" s="15" t="s">
        <v>2954</v>
      </c>
      <c r="D456" s="15"/>
      <c r="E456" s="16"/>
      <c r="F456" s="16"/>
      <c r="G456" s="16"/>
      <c r="H456" s="16"/>
      <c r="I456" s="16"/>
      <c r="J456" s="16"/>
      <c r="K456" s="16"/>
      <c r="L456" s="16"/>
    </row>
    <row r="457" spans="1:12" x14ac:dyDescent="0.15">
      <c r="A457" s="15">
        <v>6</v>
      </c>
      <c r="B457" s="15" t="s">
        <v>2955</v>
      </c>
      <c r="C457" s="15" t="s">
        <v>2956</v>
      </c>
      <c r="D457" s="15"/>
      <c r="E457" s="16"/>
      <c r="F457" s="16"/>
      <c r="G457" s="16"/>
      <c r="H457" s="16"/>
      <c r="I457" s="16"/>
      <c r="J457" s="16"/>
      <c r="K457" s="16"/>
      <c r="L457" s="16"/>
    </row>
    <row r="458" spans="1:12" x14ac:dyDescent="0.15">
      <c r="A458" s="15">
        <v>7</v>
      </c>
      <c r="B458" s="15" t="s">
        <v>2957</v>
      </c>
      <c r="C458" s="15" t="s">
        <v>2958</v>
      </c>
      <c r="D458" s="15"/>
      <c r="E458" s="16"/>
      <c r="F458" s="16"/>
      <c r="G458" s="16"/>
      <c r="H458" s="16"/>
      <c r="I458" s="16"/>
      <c r="J458" s="16"/>
      <c r="K458" s="16"/>
      <c r="L458" s="16"/>
    </row>
    <row r="459" spans="1:12" x14ac:dyDescent="0.15">
      <c r="A459" s="15">
        <v>8</v>
      </c>
      <c r="B459" s="15" t="s">
        <v>2959</v>
      </c>
      <c r="C459" s="15" t="s">
        <v>2960</v>
      </c>
      <c r="D459" s="15"/>
      <c r="E459" s="16"/>
      <c r="F459" s="16"/>
      <c r="G459" s="16"/>
      <c r="H459" s="16"/>
      <c r="I459" s="16"/>
      <c r="J459" s="16"/>
      <c r="K459" s="16"/>
      <c r="L459" s="16"/>
    </row>
    <row r="460" spans="1:12" x14ac:dyDescent="0.15">
      <c r="A460" s="15">
        <v>9</v>
      </c>
      <c r="B460" s="15" t="s">
        <v>2961</v>
      </c>
      <c r="C460" s="15" t="s">
        <v>2962</v>
      </c>
      <c r="D460" s="15"/>
      <c r="E460" s="16"/>
      <c r="F460" s="16"/>
      <c r="G460" s="16"/>
      <c r="H460" s="16"/>
      <c r="I460" s="16"/>
      <c r="J460" s="16"/>
      <c r="K460" s="16"/>
      <c r="L460" s="16"/>
    </row>
    <row r="461" spans="1:12" x14ac:dyDescent="0.15">
      <c r="A461" s="15">
        <v>10</v>
      </c>
      <c r="B461" s="15" t="s">
        <v>2963</v>
      </c>
      <c r="C461" s="15" t="s">
        <v>2964</v>
      </c>
      <c r="D461" s="15"/>
      <c r="E461" s="16"/>
      <c r="F461" s="16"/>
      <c r="G461" s="16"/>
      <c r="H461" s="16"/>
      <c r="I461" s="16"/>
      <c r="J461" s="16"/>
      <c r="K461" s="16"/>
      <c r="L461" s="16"/>
    </row>
    <row r="462" spans="1:12" x14ac:dyDescent="0.15">
      <c r="A462" s="15">
        <v>11</v>
      </c>
      <c r="B462" s="15" t="s">
        <v>2965</v>
      </c>
      <c r="C462" s="15" t="s">
        <v>2966</v>
      </c>
      <c r="D462" s="15"/>
      <c r="E462" s="16"/>
      <c r="F462" s="16"/>
      <c r="G462" s="16"/>
      <c r="H462" s="16"/>
      <c r="I462" s="16"/>
      <c r="J462" s="16"/>
      <c r="K462" s="16"/>
      <c r="L462" s="16"/>
    </row>
    <row r="463" spans="1:12" x14ac:dyDescent="0.15">
      <c r="A463" s="15">
        <v>12</v>
      </c>
      <c r="B463" s="15" t="s">
        <v>2967</v>
      </c>
      <c r="C463" s="15" t="s">
        <v>2968</v>
      </c>
      <c r="D463" s="15"/>
      <c r="E463" s="16"/>
      <c r="F463" s="16"/>
      <c r="G463" s="16"/>
      <c r="H463" s="16"/>
      <c r="I463" s="16"/>
      <c r="J463" s="16"/>
      <c r="K463" s="16"/>
      <c r="L463" s="16"/>
    </row>
    <row r="464" spans="1:12" x14ac:dyDescent="0.15">
      <c r="A464" s="15">
        <v>13</v>
      </c>
      <c r="B464" s="15" t="s">
        <v>2969</v>
      </c>
      <c r="C464" s="15" t="s">
        <v>2970</v>
      </c>
      <c r="D464" s="15"/>
      <c r="E464" s="16"/>
      <c r="F464" s="16"/>
      <c r="G464" s="16"/>
      <c r="H464" s="16"/>
      <c r="I464" s="16"/>
      <c r="J464" s="16"/>
      <c r="K464" s="16"/>
      <c r="L464" s="16"/>
    </row>
    <row r="465" spans="1:12" x14ac:dyDescent="0.15">
      <c r="A465" s="15">
        <v>14</v>
      </c>
      <c r="B465" s="15" t="s">
        <v>2971</v>
      </c>
      <c r="C465" s="15" t="s">
        <v>2972</v>
      </c>
      <c r="D465" s="15"/>
      <c r="E465" s="16"/>
      <c r="F465" s="16"/>
      <c r="G465" s="16"/>
      <c r="H465" s="16"/>
      <c r="I465" s="16"/>
      <c r="J465" s="16"/>
      <c r="K465" s="16"/>
      <c r="L465" s="16"/>
    </row>
    <row r="466" spans="1:12" x14ac:dyDescent="0.15">
      <c r="A466" s="15">
        <v>15</v>
      </c>
      <c r="B466" s="15" t="s">
        <v>2973</v>
      </c>
      <c r="C466" s="15" t="s">
        <v>2974</v>
      </c>
      <c r="D466" s="15"/>
      <c r="E466" s="16"/>
      <c r="F466" s="16"/>
      <c r="G466" s="16"/>
      <c r="H466" s="16"/>
      <c r="I466" s="16"/>
      <c r="J466" s="16"/>
      <c r="K466" s="16"/>
      <c r="L466" s="16"/>
    </row>
    <row r="467" spans="1:12" x14ac:dyDescent="0.15">
      <c r="A467" s="15">
        <v>16</v>
      </c>
      <c r="B467" s="15" t="s">
        <v>2975</v>
      </c>
      <c r="C467" s="15" t="s">
        <v>2976</v>
      </c>
      <c r="D467" s="15"/>
      <c r="E467" s="16"/>
      <c r="F467" s="16"/>
      <c r="G467" s="16"/>
      <c r="H467" s="16"/>
      <c r="I467" s="16"/>
      <c r="J467" s="16"/>
      <c r="K467" s="16"/>
      <c r="L467" s="16"/>
    </row>
    <row r="468" spans="1:12" x14ac:dyDescent="0.15">
      <c r="A468" s="15">
        <v>17</v>
      </c>
      <c r="B468" s="15" t="s">
        <v>2977</v>
      </c>
      <c r="C468" s="15" t="s">
        <v>2978</v>
      </c>
      <c r="D468" s="15"/>
      <c r="E468" s="16"/>
      <c r="F468" s="16"/>
      <c r="G468" s="16"/>
      <c r="H468" s="16"/>
      <c r="I468" s="16"/>
      <c r="J468" s="16"/>
      <c r="K468" s="16"/>
      <c r="L468" s="16"/>
    </row>
    <row r="469" spans="1:12" x14ac:dyDescent="0.15">
      <c r="A469" s="15">
        <v>18</v>
      </c>
      <c r="B469" s="15" t="s">
        <v>2979</v>
      </c>
      <c r="C469" s="15" t="s">
        <v>2980</v>
      </c>
      <c r="D469" s="15"/>
      <c r="E469" s="16"/>
      <c r="F469" s="16"/>
      <c r="G469" s="16"/>
      <c r="H469" s="16"/>
      <c r="I469" s="16"/>
      <c r="J469" s="16"/>
      <c r="K469" s="16"/>
      <c r="L469" s="16"/>
    </row>
    <row r="470" spans="1:12" x14ac:dyDescent="0.15">
      <c r="A470" s="15">
        <v>19</v>
      </c>
      <c r="B470" s="15" t="s">
        <v>2981</v>
      </c>
      <c r="C470" s="15" t="s">
        <v>2982</v>
      </c>
      <c r="D470" s="15"/>
      <c r="E470" s="16"/>
      <c r="F470" s="16"/>
      <c r="G470" s="16"/>
      <c r="H470" s="16"/>
      <c r="I470" s="16"/>
      <c r="J470" s="16"/>
      <c r="K470" s="16"/>
      <c r="L470" s="16"/>
    </row>
    <row r="471" spans="1:12" x14ac:dyDescent="0.15">
      <c r="A471" s="15">
        <v>20</v>
      </c>
      <c r="B471" s="15" t="s">
        <v>2983</v>
      </c>
      <c r="C471" s="15" t="s">
        <v>2984</v>
      </c>
      <c r="D471" s="15"/>
      <c r="E471" s="16"/>
      <c r="F471" s="16"/>
      <c r="G471" s="16"/>
      <c r="H471" s="16"/>
      <c r="I471" s="16"/>
      <c r="J471" s="16"/>
      <c r="K471" s="16"/>
      <c r="L471" s="16"/>
    </row>
    <row r="472" spans="1:12" x14ac:dyDescent="0.15">
      <c r="A472" s="15">
        <v>21</v>
      </c>
      <c r="B472" s="15" t="s">
        <v>2985</v>
      </c>
      <c r="C472" s="15" t="s">
        <v>2986</v>
      </c>
      <c r="D472" s="15"/>
      <c r="E472" s="16"/>
      <c r="F472" s="16"/>
      <c r="G472" s="16"/>
      <c r="H472" s="16"/>
      <c r="I472" s="16"/>
      <c r="J472" s="16"/>
      <c r="K472" s="16"/>
      <c r="L472" s="16"/>
    </row>
    <row r="473" spans="1:12" x14ac:dyDescent="0.15">
      <c r="A473" s="15">
        <v>22</v>
      </c>
      <c r="B473" s="15" t="s">
        <v>2987</v>
      </c>
      <c r="C473" s="15" t="s">
        <v>2988</v>
      </c>
      <c r="D473" s="15"/>
      <c r="E473" s="16"/>
      <c r="F473" s="16"/>
      <c r="G473" s="16"/>
      <c r="H473" s="16"/>
      <c r="I473" s="16"/>
      <c r="J473" s="16"/>
      <c r="K473" s="16"/>
      <c r="L473" s="16"/>
    </row>
    <row r="474" spans="1:12" x14ac:dyDescent="0.15">
      <c r="A474" s="15">
        <v>23</v>
      </c>
      <c r="B474" s="15" t="s">
        <v>2989</v>
      </c>
      <c r="C474" s="15" t="s">
        <v>2990</v>
      </c>
      <c r="D474" s="15"/>
      <c r="E474" s="16"/>
      <c r="F474" s="16"/>
      <c r="G474" s="16"/>
      <c r="H474" s="16"/>
      <c r="I474" s="16"/>
      <c r="J474" s="16"/>
      <c r="K474" s="16"/>
      <c r="L474" s="16"/>
    </row>
    <row r="475" spans="1:12" x14ac:dyDescent="0.15">
      <c r="A475" s="15">
        <v>24</v>
      </c>
      <c r="B475" s="15" t="s">
        <v>2991</v>
      </c>
      <c r="C475" s="15" t="s">
        <v>2992</v>
      </c>
      <c r="D475" s="15"/>
      <c r="E475" s="16"/>
      <c r="F475" s="16"/>
      <c r="G475" s="16"/>
      <c r="H475" s="16"/>
      <c r="I475" s="16"/>
      <c r="J475" s="16"/>
      <c r="K475" s="16"/>
      <c r="L475" s="16"/>
    </row>
    <row r="476" spans="1:12" x14ac:dyDescent="0.15">
      <c r="A476" s="15">
        <v>25</v>
      </c>
      <c r="B476" s="15" t="s">
        <v>2993</v>
      </c>
      <c r="C476" s="15" t="s">
        <v>2994</v>
      </c>
      <c r="D476" s="15"/>
      <c r="E476" s="16"/>
      <c r="F476" s="16"/>
      <c r="G476" s="16"/>
      <c r="H476" s="16"/>
      <c r="I476" s="16"/>
      <c r="J476" s="16"/>
      <c r="K476" s="16"/>
      <c r="L476" s="16"/>
    </row>
    <row r="477" spans="1:12" x14ac:dyDescent="0.15">
      <c r="A477" s="15">
        <v>26</v>
      </c>
      <c r="B477" s="15" t="s">
        <v>2995</v>
      </c>
      <c r="C477" s="15" t="s">
        <v>2996</v>
      </c>
      <c r="D477" s="15"/>
      <c r="E477" s="16"/>
      <c r="F477" s="16"/>
      <c r="G477" s="16"/>
      <c r="H477" s="16"/>
      <c r="I477" s="16"/>
      <c r="J477" s="16"/>
      <c r="K477" s="16"/>
      <c r="L477" s="16"/>
    </row>
    <row r="478" spans="1:12" x14ac:dyDescent="0.15">
      <c r="A478" s="15">
        <v>27</v>
      </c>
      <c r="B478" s="15" t="s">
        <v>2997</v>
      </c>
      <c r="C478" s="15" t="s">
        <v>2998</v>
      </c>
      <c r="D478" s="15"/>
      <c r="E478" s="16"/>
      <c r="F478" s="16"/>
      <c r="G478" s="16"/>
      <c r="H478" s="16"/>
      <c r="I478" s="16"/>
      <c r="J478" s="16"/>
      <c r="K478" s="16"/>
      <c r="L478" s="16"/>
    </row>
    <row r="479" spans="1:12" x14ac:dyDescent="0.15">
      <c r="A479" s="15">
        <v>28</v>
      </c>
      <c r="B479" s="15" t="s">
        <v>2999</v>
      </c>
      <c r="C479" s="15" t="s">
        <v>3000</v>
      </c>
      <c r="D479" s="15"/>
      <c r="E479" s="16"/>
      <c r="F479" s="16"/>
      <c r="G479" s="16"/>
      <c r="H479" s="16"/>
      <c r="I479" s="16"/>
      <c r="J479" s="16"/>
      <c r="K479" s="16"/>
      <c r="L479" s="16"/>
    </row>
    <row r="480" spans="1:12" x14ac:dyDescent="0.15">
      <c r="A480" s="15">
        <v>29</v>
      </c>
      <c r="B480" s="15" t="s">
        <v>3001</v>
      </c>
      <c r="C480" s="15" t="s">
        <v>3002</v>
      </c>
      <c r="D480" s="15"/>
      <c r="E480" s="16"/>
      <c r="F480" s="16"/>
      <c r="G480" s="16"/>
      <c r="H480" s="16"/>
      <c r="I480" s="16"/>
      <c r="J480" s="16"/>
      <c r="K480" s="16"/>
      <c r="L480" s="16"/>
    </row>
    <row r="481" spans="1:12" x14ac:dyDescent="0.15">
      <c r="A481" s="15">
        <v>30</v>
      </c>
      <c r="B481" s="15" t="s">
        <v>3003</v>
      </c>
      <c r="C481" s="15" t="s">
        <v>3004</v>
      </c>
      <c r="D481" s="15"/>
      <c r="E481" s="16"/>
      <c r="F481" s="16"/>
      <c r="G481" s="16"/>
      <c r="H481" s="16"/>
      <c r="I481" s="16"/>
      <c r="J481" s="16"/>
      <c r="K481" s="16"/>
      <c r="L481" s="16"/>
    </row>
    <row r="482" spans="1:12" x14ac:dyDescent="0.15">
      <c r="A482" s="15">
        <v>31</v>
      </c>
      <c r="B482" s="15" t="s">
        <v>3005</v>
      </c>
      <c r="C482" s="15" t="s">
        <v>3006</v>
      </c>
      <c r="D482" s="15"/>
      <c r="E482" s="16"/>
      <c r="F482" s="16"/>
      <c r="G482" s="16"/>
      <c r="H482" s="16"/>
      <c r="I482" s="16"/>
      <c r="J482" s="16"/>
      <c r="K482" s="16"/>
      <c r="L482" s="16"/>
    </row>
    <row r="483" spans="1:12" x14ac:dyDescent="0.15">
      <c r="A483" s="15">
        <v>32</v>
      </c>
      <c r="B483" s="15" t="s">
        <v>3007</v>
      </c>
      <c r="C483" s="15" t="s">
        <v>3008</v>
      </c>
      <c r="D483" s="15"/>
      <c r="E483" s="16"/>
      <c r="F483" s="16"/>
      <c r="G483" s="16"/>
      <c r="H483" s="16"/>
      <c r="I483" s="16"/>
      <c r="J483" s="16"/>
      <c r="K483" s="16"/>
      <c r="L483" s="16"/>
    </row>
    <row r="484" spans="1:12" x14ac:dyDescent="0.15">
      <c r="A484" s="15">
        <v>33</v>
      </c>
      <c r="B484" s="15" t="s">
        <v>3009</v>
      </c>
      <c r="C484" s="15" t="s">
        <v>1339</v>
      </c>
      <c r="D484" s="15"/>
      <c r="E484" s="16"/>
      <c r="F484" s="16"/>
      <c r="G484" s="16"/>
      <c r="H484" s="16"/>
      <c r="I484" s="16"/>
      <c r="J484" s="16"/>
      <c r="K484" s="16"/>
      <c r="L484" s="16"/>
    </row>
    <row r="485" spans="1:12" x14ac:dyDescent="0.15">
      <c r="A485" s="15">
        <v>34</v>
      </c>
      <c r="B485" s="15" t="s">
        <v>3010</v>
      </c>
      <c r="C485" s="15" t="s">
        <v>3011</v>
      </c>
      <c r="D485" s="15"/>
      <c r="E485" s="16"/>
      <c r="F485" s="16"/>
      <c r="G485" s="16"/>
      <c r="H485" s="16"/>
      <c r="I485" s="16"/>
      <c r="J485" s="16"/>
      <c r="K485" s="16"/>
      <c r="L485" s="16"/>
    </row>
    <row r="486" spans="1:12" x14ac:dyDescent="0.15">
      <c r="A486" s="15">
        <v>35</v>
      </c>
      <c r="B486" s="15" t="s">
        <v>3012</v>
      </c>
      <c r="C486" s="15" t="s">
        <v>3013</v>
      </c>
      <c r="D486" s="15"/>
      <c r="E486" s="16"/>
      <c r="F486" s="16"/>
      <c r="G486" s="16"/>
      <c r="H486" s="16"/>
      <c r="I486" s="16"/>
      <c r="J486" s="16"/>
      <c r="K486" s="16"/>
      <c r="L486" s="16"/>
    </row>
    <row r="487" spans="1:12" x14ac:dyDescent="0.15">
      <c r="A487" s="15">
        <v>36</v>
      </c>
      <c r="B487" s="15" t="s">
        <v>3014</v>
      </c>
      <c r="C487" s="15" t="s">
        <v>3015</v>
      </c>
      <c r="D487" s="15"/>
      <c r="E487" s="16"/>
      <c r="F487" s="16"/>
      <c r="G487" s="16"/>
      <c r="H487" s="16"/>
      <c r="I487" s="16"/>
      <c r="J487" s="16"/>
      <c r="K487" s="16"/>
      <c r="L487" s="16"/>
    </row>
    <row r="488" spans="1:12" x14ac:dyDescent="0.15">
      <c r="A488" s="15">
        <v>37</v>
      </c>
      <c r="B488" s="15" t="s">
        <v>3016</v>
      </c>
      <c r="C488" s="15" t="s">
        <v>3017</v>
      </c>
      <c r="D488" s="15"/>
      <c r="E488" s="16"/>
      <c r="F488" s="16"/>
      <c r="G488" s="16"/>
      <c r="H488" s="16"/>
      <c r="I488" s="16"/>
      <c r="J488" s="16"/>
      <c r="K488" s="16"/>
      <c r="L488" s="16"/>
    </row>
    <row r="489" spans="1:12" x14ac:dyDescent="0.15">
      <c r="A489" s="15">
        <v>38</v>
      </c>
      <c r="B489" s="15" t="s">
        <v>3018</v>
      </c>
      <c r="C489" s="15" t="s">
        <v>3019</v>
      </c>
      <c r="D489" s="15"/>
      <c r="E489" s="16"/>
      <c r="F489" s="16"/>
      <c r="G489" s="16"/>
      <c r="H489" s="16"/>
      <c r="I489" s="16"/>
      <c r="J489" s="16"/>
      <c r="K489" s="16"/>
      <c r="L489" s="16"/>
    </row>
    <row r="490" spans="1:12" x14ac:dyDescent="0.15">
      <c r="A490" s="15">
        <v>39</v>
      </c>
      <c r="B490" s="15" t="s">
        <v>3020</v>
      </c>
      <c r="C490" s="15" t="s">
        <v>3021</v>
      </c>
      <c r="D490" s="15"/>
      <c r="E490" s="16"/>
      <c r="F490" s="16"/>
      <c r="G490" s="16"/>
      <c r="H490" s="16"/>
      <c r="I490" s="16"/>
      <c r="J490" s="16"/>
      <c r="K490" s="16"/>
      <c r="L490" s="16"/>
    </row>
    <row r="491" spans="1:12" x14ac:dyDescent="0.15">
      <c r="A491" s="15">
        <v>40</v>
      </c>
      <c r="B491" s="15" t="s">
        <v>3022</v>
      </c>
      <c r="C491" s="15" t="s">
        <v>3023</v>
      </c>
      <c r="D491" s="15"/>
      <c r="E491" s="16"/>
      <c r="F491" s="16"/>
      <c r="G491" s="16"/>
      <c r="H491" s="16"/>
      <c r="I491" s="16"/>
      <c r="J491" s="16"/>
      <c r="K491" s="16"/>
      <c r="L491" s="16"/>
    </row>
    <row r="492" spans="1:12" x14ac:dyDescent="0.15">
      <c r="A492" s="15">
        <v>41</v>
      </c>
      <c r="B492" s="15" t="s">
        <v>3024</v>
      </c>
      <c r="C492" s="15" t="s">
        <v>3025</v>
      </c>
      <c r="D492" s="15"/>
      <c r="E492" s="16"/>
      <c r="F492" s="16"/>
      <c r="G492" s="16"/>
      <c r="H492" s="16"/>
      <c r="I492" s="16"/>
      <c r="J492" s="16"/>
      <c r="K492" s="16"/>
      <c r="L492" s="16"/>
    </row>
    <row r="493" spans="1:12" x14ac:dyDescent="0.15">
      <c r="A493" s="15">
        <v>42</v>
      </c>
      <c r="B493" s="15" t="s">
        <v>3026</v>
      </c>
      <c r="C493" s="15" t="s">
        <v>3027</v>
      </c>
      <c r="D493" s="15"/>
      <c r="E493" s="16"/>
      <c r="F493" s="16"/>
      <c r="G493" s="16"/>
      <c r="H493" s="16"/>
      <c r="I493" s="16"/>
      <c r="J493" s="16"/>
      <c r="K493" s="16"/>
      <c r="L493" s="16"/>
    </row>
    <row r="494" spans="1:12" x14ac:dyDescent="0.15">
      <c r="A494" s="15">
        <v>43</v>
      </c>
      <c r="B494" s="15" t="s">
        <v>3028</v>
      </c>
      <c r="C494" s="15" t="s">
        <v>3029</v>
      </c>
      <c r="D494" s="15"/>
      <c r="E494" s="16"/>
      <c r="F494" s="16"/>
      <c r="G494" s="16"/>
      <c r="H494" s="16"/>
      <c r="I494" s="16"/>
      <c r="J494" s="16"/>
      <c r="K494" s="16"/>
      <c r="L494" s="16"/>
    </row>
    <row r="495" spans="1:12" x14ac:dyDescent="0.15">
      <c r="A495" s="15">
        <v>44</v>
      </c>
      <c r="B495" s="15" t="s">
        <v>3030</v>
      </c>
      <c r="C495" s="15" t="s">
        <v>3031</v>
      </c>
      <c r="D495" s="15"/>
      <c r="E495" s="16"/>
      <c r="F495" s="16"/>
      <c r="G495" s="16"/>
      <c r="H495" s="16"/>
      <c r="I495" s="16"/>
      <c r="J495" s="16"/>
      <c r="K495" s="16"/>
      <c r="L495" s="16"/>
    </row>
    <row r="496" spans="1:12" x14ac:dyDescent="0.15">
      <c r="A496" s="15">
        <v>45</v>
      </c>
      <c r="B496" s="15" t="s">
        <v>3032</v>
      </c>
      <c r="C496" s="15" t="s">
        <v>3033</v>
      </c>
      <c r="D496" s="15"/>
      <c r="E496" s="16"/>
      <c r="F496" s="16"/>
      <c r="G496" s="16"/>
      <c r="H496" s="16"/>
      <c r="I496" s="16"/>
      <c r="J496" s="16"/>
      <c r="K496" s="16"/>
      <c r="L496" s="16"/>
    </row>
    <row r="497" spans="1:12" x14ac:dyDescent="0.15">
      <c r="A497" s="15">
        <v>46</v>
      </c>
      <c r="B497" s="15" t="s">
        <v>3034</v>
      </c>
      <c r="C497" s="15" t="s">
        <v>3035</v>
      </c>
      <c r="D497" s="15"/>
      <c r="E497" s="16"/>
      <c r="F497" s="16"/>
      <c r="G497" s="16"/>
      <c r="H497" s="16"/>
      <c r="I497" s="16"/>
      <c r="J497" s="16"/>
      <c r="K497" s="16"/>
      <c r="L497" s="16"/>
    </row>
    <row r="498" spans="1:12" x14ac:dyDescent="0.15">
      <c r="A498" s="15">
        <v>47</v>
      </c>
      <c r="B498" s="15" t="s">
        <v>3036</v>
      </c>
      <c r="C498" s="15" t="s">
        <v>923</v>
      </c>
      <c r="D498" s="15"/>
      <c r="E498" s="16"/>
      <c r="F498" s="16"/>
      <c r="G498" s="16"/>
      <c r="H498" s="16"/>
      <c r="I498" s="16"/>
      <c r="J498" s="16"/>
      <c r="K498" s="16"/>
      <c r="L498" s="16"/>
    </row>
    <row r="499" spans="1:12" x14ac:dyDescent="0.15">
      <c r="A499" s="15">
        <v>48</v>
      </c>
      <c r="B499" s="15" t="s">
        <v>3037</v>
      </c>
      <c r="C499" s="15" t="s">
        <v>3038</v>
      </c>
      <c r="D499" s="15"/>
      <c r="E499" s="16"/>
      <c r="F499" s="16"/>
      <c r="G499" s="16"/>
      <c r="H499" s="16"/>
      <c r="I499" s="16"/>
      <c r="J499" s="16"/>
      <c r="K499" s="16"/>
      <c r="L499" s="16"/>
    </row>
    <row r="500" spans="1:12" x14ac:dyDescent="0.15">
      <c r="A500" s="15">
        <v>49</v>
      </c>
      <c r="B500" s="15" t="s">
        <v>3039</v>
      </c>
      <c r="C500" s="15" t="s">
        <v>3040</v>
      </c>
      <c r="D500" s="15"/>
      <c r="E500" s="16"/>
      <c r="F500" s="16"/>
      <c r="G500" s="16"/>
      <c r="H500" s="16"/>
      <c r="I500" s="16"/>
      <c r="J500" s="16"/>
      <c r="K500" s="16"/>
      <c r="L500" s="16"/>
    </row>
    <row r="501" spans="1:12" x14ac:dyDescent="0.15">
      <c r="A501" s="15">
        <v>50</v>
      </c>
      <c r="B501" s="15" t="s">
        <v>3041</v>
      </c>
      <c r="C501" s="15" t="s">
        <v>3042</v>
      </c>
      <c r="D501" s="15"/>
      <c r="E501" s="16"/>
      <c r="F501" s="16"/>
      <c r="G501" s="16"/>
      <c r="H501" s="16"/>
      <c r="I501" s="16"/>
      <c r="J501" s="16"/>
      <c r="K501" s="16"/>
      <c r="L501" s="16"/>
    </row>
    <row r="502" spans="1:12" x14ac:dyDescent="0.15">
      <c r="A502" s="15">
        <v>51</v>
      </c>
      <c r="B502" s="15" t="s">
        <v>3043</v>
      </c>
      <c r="C502" s="15" t="s">
        <v>3044</v>
      </c>
      <c r="D502" s="15"/>
      <c r="E502" s="16"/>
      <c r="F502" s="16"/>
      <c r="G502" s="16"/>
      <c r="H502" s="16"/>
      <c r="I502" s="16"/>
      <c r="J502" s="16"/>
      <c r="K502" s="16"/>
      <c r="L502" s="16"/>
    </row>
    <row r="503" spans="1:12" x14ac:dyDescent="0.15">
      <c r="A503" s="15">
        <v>52</v>
      </c>
      <c r="B503" s="15" t="s">
        <v>3045</v>
      </c>
      <c r="C503" s="15" t="s">
        <v>3046</v>
      </c>
      <c r="D503" s="15"/>
      <c r="E503" s="16"/>
      <c r="F503" s="16"/>
      <c r="G503" s="16"/>
      <c r="H503" s="16"/>
      <c r="I503" s="16"/>
      <c r="J503" s="16"/>
      <c r="K503" s="16"/>
      <c r="L503" s="16"/>
    </row>
    <row r="504" spans="1:12" x14ac:dyDescent="0.15">
      <c r="A504" s="15">
        <v>53</v>
      </c>
      <c r="B504" s="15" t="s">
        <v>3047</v>
      </c>
      <c r="C504" s="15" t="s">
        <v>3048</v>
      </c>
      <c r="D504" s="15"/>
      <c r="E504" s="16"/>
      <c r="F504" s="16"/>
      <c r="G504" s="16"/>
      <c r="H504" s="16"/>
      <c r="I504" s="16"/>
      <c r="J504" s="16"/>
      <c r="K504" s="16"/>
      <c r="L504" s="16"/>
    </row>
    <row r="505" spans="1:12" s="6" customFormat="1" ht="20.100000000000001" customHeight="1" x14ac:dyDescent="0.15">
      <c r="A505" s="30" t="s">
        <v>15503</v>
      </c>
      <c r="B505" s="30"/>
      <c r="C505" s="30"/>
      <c r="D505" s="30"/>
      <c r="E505" s="30"/>
      <c r="F505" s="30"/>
      <c r="G505" s="31" t="s">
        <v>15339</v>
      </c>
      <c r="H505" s="31"/>
      <c r="I505" s="31"/>
      <c r="J505" s="31"/>
      <c r="K505" s="31"/>
      <c r="L505" s="31"/>
    </row>
    <row r="506" spans="1:12" s="6" customFormat="1" ht="20.100000000000001" customHeight="1" x14ac:dyDescent="0.15">
      <c r="A506" s="33" t="s">
        <v>15508</v>
      </c>
      <c r="B506" s="33"/>
      <c r="C506" s="33"/>
      <c r="D506" s="33"/>
      <c r="E506" s="33"/>
      <c r="F506" s="33"/>
      <c r="G506" s="34" t="s">
        <v>15507</v>
      </c>
      <c r="H506" s="34"/>
      <c r="I506" s="34"/>
      <c r="J506" s="34"/>
      <c r="K506" s="34"/>
      <c r="L506" s="34"/>
    </row>
    <row r="507" spans="1:12" s="8" customFormat="1" x14ac:dyDescent="0.15">
      <c r="A507" s="18" t="s">
        <v>15494</v>
      </c>
      <c r="B507" s="18" t="s">
        <v>0</v>
      </c>
      <c r="C507" s="18" t="s">
        <v>1</v>
      </c>
      <c r="D507" s="18" t="s">
        <v>15273</v>
      </c>
      <c r="E507" s="18" t="s">
        <v>15272</v>
      </c>
      <c r="F507" s="18" t="s">
        <v>0</v>
      </c>
      <c r="G507" s="18" t="s">
        <v>1</v>
      </c>
      <c r="H507" s="18" t="s">
        <v>15273</v>
      </c>
      <c r="I507" s="18" t="s">
        <v>15272</v>
      </c>
      <c r="J507" s="18" t="s">
        <v>0</v>
      </c>
      <c r="K507" s="18" t="s">
        <v>1</v>
      </c>
      <c r="L507" s="18" t="s">
        <v>15273</v>
      </c>
    </row>
    <row r="508" spans="1:12" x14ac:dyDescent="0.15">
      <c r="A508" s="15">
        <v>1</v>
      </c>
      <c r="B508" s="15" t="s">
        <v>4508</v>
      </c>
      <c r="C508" s="15" t="s">
        <v>4509</v>
      </c>
      <c r="D508" s="15" t="s">
        <v>15274</v>
      </c>
      <c r="E508" s="15">
        <v>54</v>
      </c>
      <c r="F508" s="15" t="s">
        <v>4612</v>
      </c>
      <c r="G508" s="15" t="s">
        <v>4613</v>
      </c>
      <c r="H508" s="16"/>
      <c r="I508" s="15">
        <v>107</v>
      </c>
      <c r="J508" s="15" t="s">
        <v>4717</v>
      </c>
      <c r="K508" s="15" t="s">
        <v>4718</v>
      </c>
      <c r="L508" s="16"/>
    </row>
    <row r="509" spans="1:12" x14ac:dyDescent="0.15">
      <c r="A509" s="15">
        <v>2</v>
      </c>
      <c r="B509" s="15" t="s">
        <v>4510</v>
      </c>
      <c r="C509" s="15" t="s">
        <v>4511</v>
      </c>
      <c r="D509" s="15"/>
      <c r="E509" s="15">
        <v>55</v>
      </c>
      <c r="F509" s="15" t="s">
        <v>4614</v>
      </c>
      <c r="G509" s="15" t="s">
        <v>4615</v>
      </c>
      <c r="H509" s="16"/>
      <c r="I509" s="15">
        <v>108</v>
      </c>
      <c r="J509" s="15" t="s">
        <v>4719</v>
      </c>
      <c r="K509" s="15" t="s">
        <v>4720</v>
      </c>
      <c r="L509" s="16"/>
    </row>
    <row r="510" spans="1:12" x14ac:dyDescent="0.15">
      <c r="A510" s="15">
        <v>3</v>
      </c>
      <c r="B510" s="15" t="s">
        <v>15319</v>
      </c>
      <c r="C510" s="15" t="s">
        <v>15490</v>
      </c>
      <c r="D510" s="15"/>
      <c r="E510" s="15">
        <v>56</v>
      </c>
      <c r="F510" s="15" t="s">
        <v>4616</v>
      </c>
      <c r="G510" s="15" t="s">
        <v>4617</v>
      </c>
      <c r="H510" s="16"/>
      <c r="I510" s="15">
        <v>109</v>
      </c>
      <c r="J510" s="15" t="s">
        <v>4721</v>
      </c>
      <c r="K510" s="15" t="s">
        <v>4722</v>
      </c>
      <c r="L510" s="16"/>
    </row>
    <row r="511" spans="1:12" x14ac:dyDescent="0.15">
      <c r="A511" s="15">
        <v>4</v>
      </c>
      <c r="B511" s="15" t="s">
        <v>4512</v>
      </c>
      <c r="C511" s="15" t="s">
        <v>4513</v>
      </c>
      <c r="D511" s="15"/>
      <c r="E511" s="15">
        <v>57</v>
      </c>
      <c r="F511" s="15" t="s">
        <v>4618</v>
      </c>
      <c r="G511" s="15" t="s">
        <v>4619</v>
      </c>
      <c r="H511" s="16"/>
      <c r="I511" s="15">
        <v>110</v>
      </c>
      <c r="J511" s="15" t="s">
        <v>4723</v>
      </c>
      <c r="K511" s="15" t="s">
        <v>4724</v>
      </c>
      <c r="L511" s="16"/>
    </row>
    <row r="512" spans="1:12" x14ac:dyDescent="0.15">
      <c r="A512" s="15">
        <v>5</v>
      </c>
      <c r="B512" s="15" t="s">
        <v>4514</v>
      </c>
      <c r="C512" s="15" t="s">
        <v>4515</v>
      </c>
      <c r="D512" s="15"/>
      <c r="E512" s="15">
        <v>58</v>
      </c>
      <c r="F512" s="15" t="s">
        <v>4620</v>
      </c>
      <c r="G512" s="15" t="s">
        <v>4621</v>
      </c>
      <c r="H512" s="16"/>
      <c r="I512" s="15">
        <v>111</v>
      </c>
      <c r="J512" s="15" t="s">
        <v>4725</v>
      </c>
      <c r="K512" s="15" t="s">
        <v>3021</v>
      </c>
      <c r="L512" s="16"/>
    </row>
    <row r="513" spans="1:12" x14ac:dyDescent="0.15">
      <c r="A513" s="15">
        <v>6</v>
      </c>
      <c r="B513" s="15" t="s">
        <v>4516</v>
      </c>
      <c r="C513" s="15" t="s">
        <v>4517</v>
      </c>
      <c r="D513" s="15"/>
      <c r="E513" s="15">
        <v>59</v>
      </c>
      <c r="F513" s="15" t="s">
        <v>4622</v>
      </c>
      <c r="G513" s="15" t="s">
        <v>4623</v>
      </c>
      <c r="H513" s="16"/>
      <c r="I513" s="15">
        <v>112</v>
      </c>
      <c r="J513" s="15" t="s">
        <v>4726</v>
      </c>
      <c r="K513" s="15" t="s">
        <v>4727</v>
      </c>
      <c r="L513" s="16"/>
    </row>
    <row r="514" spans="1:12" x14ac:dyDescent="0.15">
      <c r="A514" s="15">
        <v>7</v>
      </c>
      <c r="B514" s="15" t="s">
        <v>4518</v>
      </c>
      <c r="C514" s="15" t="s">
        <v>4519</v>
      </c>
      <c r="D514" s="15"/>
      <c r="E514" s="15">
        <v>60</v>
      </c>
      <c r="F514" s="15" t="s">
        <v>4624</v>
      </c>
      <c r="G514" s="15" t="s">
        <v>4625</v>
      </c>
      <c r="H514" s="16"/>
      <c r="I514" s="15">
        <v>113</v>
      </c>
      <c r="J514" s="15" t="s">
        <v>4728</v>
      </c>
      <c r="K514" s="15" t="s">
        <v>4729</v>
      </c>
      <c r="L514" s="16"/>
    </row>
    <row r="515" spans="1:12" x14ac:dyDescent="0.15">
      <c r="A515" s="15">
        <v>8</v>
      </c>
      <c r="B515" s="15" t="s">
        <v>4520</v>
      </c>
      <c r="C515" s="15" t="s">
        <v>4521</v>
      </c>
      <c r="D515" s="15"/>
      <c r="E515" s="15">
        <v>61</v>
      </c>
      <c r="F515" s="15" t="s">
        <v>4626</v>
      </c>
      <c r="G515" s="15" t="s">
        <v>4627</v>
      </c>
      <c r="H515" s="16"/>
      <c r="I515" s="15">
        <v>114</v>
      </c>
      <c r="J515" s="15" t="s">
        <v>4730</v>
      </c>
      <c r="K515" s="15" t="s">
        <v>4731</v>
      </c>
      <c r="L515" s="16"/>
    </row>
    <row r="516" spans="1:12" x14ac:dyDescent="0.15">
      <c r="A516" s="15">
        <v>9</v>
      </c>
      <c r="B516" s="15" t="s">
        <v>4522</v>
      </c>
      <c r="C516" s="15" t="s">
        <v>4523</v>
      </c>
      <c r="D516" s="15"/>
      <c r="E516" s="15">
        <v>62</v>
      </c>
      <c r="F516" s="15" t="s">
        <v>4628</v>
      </c>
      <c r="G516" s="15" t="s">
        <v>4629</v>
      </c>
      <c r="H516" s="16"/>
      <c r="I516" s="15">
        <v>115</v>
      </c>
      <c r="J516" s="15" t="s">
        <v>4732</v>
      </c>
      <c r="K516" s="15" t="s">
        <v>4733</v>
      </c>
      <c r="L516" s="16"/>
    </row>
    <row r="517" spans="1:12" x14ac:dyDescent="0.15">
      <c r="A517" s="15">
        <v>10</v>
      </c>
      <c r="B517" s="15" t="s">
        <v>4524</v>
      </c>
      <c r="C517" s="15" t="s">
        <v>4525</v>
      </c>
      <c r="D517" s="15"/>
      <c r="E517" s="15">
        <v>63</v>
      </c>
      <c r="F517" s="15" t="s">
        <v>4630</v>
      </c>
      <c r="G517" s="15" t="s">
        <v>4631</v>
      </c>
      <c r="H517" s="16"/>
      <c r="I517" s="15">
        <v>116</v>
      </c>
      <c r="J517" s="15" t="s">
        <v>4734</v>
      </c>
      <c r="K517" s="15" t="s">
        <v>4735</v>
      </c>
      <c r="L517" s="16"/>
    </row>
    <row r="518" spans="1:12" x14ac:dyDescent="0.15">
      <c r="A518" s="15">
        <v>11</v>
      </c>
      <c r="B518" s="15" t="s">
        <v>4526</v>
      </c>
      <c r="C518" s="15" t="s">
        <v>4527</v>
      </c>
      <c r="D518" s="15"/>
      <c r="E518" s="15">
        <v>64</v>
      </c>
      <c r="F518" s="15" t="s">
        <v>4632</v>
      </c>
      <c r="G518" s="15" t="s">
        <v>4633</v>
      </c>
      <c r="H518" s="16"/>
      <c r="I518" s="15">
        <v>117</v>
      </c>
      <c r="J518" s="15" t="s">
        <v>4736</v>
      </c>
      <c r="K518" s="15" t="s">
        <v>4737</v>
      </c>
      <c r="L518" s="16"/>
    </row>
    <row r="519" spans="1:12" x14ac:dyDescent="0.15">
      <c r="A519" s="15">
        <v>12</v>
      </c>
      <c r="B519" s="15" t="s">
        <v>4528</v>
      </c>
      <c r="C519" s="15" t="s">
        <v>4529</v>
      </c>
      <c r="D519" s="15"/>
      <c r="E519" s="15">
        <v>65</v>
      </c>
      <c r="F519" s="15" t="s">
        <v>4634</v>
      </c>
      <c r="G519" s="15" t="s">
        <v>4635</v>
      </c>
      <c r="H519" s="16"/>
      <c r="I519" s="15">
        <v>118</v>
      </c>
      <c r="J519" s="15" t="s">
        <v>4738</v>
      </c>
      <c r="K519" s="15" t="s">
        <v>4739</v>
      </c>
      <c r="L519" s="16"/>
    </row>
    <row r="520" spans="1:12" x14ac:dyDescent="0.15">
      <c r="A520" s="15">
        <v>13</v>
      </c>
      <c r="B520" s="15" t="s">
        <v>4530</v>
      </c>
      <c r="C520" s="15" t="s">
        <v>4531</v>
      </c>
      <c r="D520" s="15"/>
      <c r="E520" s="15">
        <v>66</v>
      </c>
      <c r="F520" s="15" t="s">
        <v>4636</v>
      </c>
      <c r="G520" s="15" t="s">
        <v>4637</v>
      </c>
      <c r="H520" s="16"/>
      <c r="I520" s="15">
        <v>119</v>
      </c>
      <c r="J520" s="15" t="s">
        <v>4740</v>
      </c>
      <c r="K520" s="15" t="s">
        <v>4741</v>
      </c>
      <c r="L520" s="16"/>
    </row>
    <row r="521" spans="1:12" x14ac:dyDescent="0.15">
      <c r="A521" s="15">
        <v>14</v>
      </c>
      <c r="B521" s="15" t="s">
        <v>4532</v>
      </c>
      <c r="C521" s="15" t="s">
        <v>4533</v>
      </c>
      <c r="D521" s="15"/>
      <c r="E521" s="15">
        <v>67</v>
      </c>
      <c r="F521" s="15" t="s">
        <v>4638</v>
      </c>
      <c r="G521" s="15" t="s">
        <v>4639</v>
      </c>
      <c r="H521" s="16"/>
      <c r="I521" s="15">
        <v>120</v>
      </c>
      <c r="J521" s="15" t="s">
        <v>4742</v>
      </c>
      <c r="K521" s="15" t="s">
        <v>4743</v>
      </c>
      <c r="L521" s="16"/>
    </row>
    <row r="522" spans="1:12" x14ac:dyDescent="0.15">
      <c r="A522" s="15">
        <v>15</v>
      </c>
      <c r="B522" s="15" t="s">
        <v>4534</v>
      </c>
      <c r="C522" s="15" t="s">
        <v>4535</v>
      </c>
      <c r="D522" s="15"/>
      <c r="E522" s="15">
        <v>68</v>
      </c>
      <c r="F522" s="15" t="s">
        <v>4640</v>
      </c>
      <c r="G522" s="15" t="s">
        <v>4641</v>
      </c>
      <c r="H522" s="16"/>
      <c r="I522" s="15">
        <v>121</v>
      </c>
      <c r="J522" s="15" t="s">
        <v>4744</v>
      </c>
      <c r="K522" s="15" t="s">
        <v>4745</v>
      </c>
      <c r="L522" s="16"/>
    </row>
    <row r="523" spans="1:12" x14ac:dyDescent="0.15">
      <c r="A523" s="15">
        <v>16</v>
      </c>
      <c r="B523" s="15" t="s">
        <v>4536</v>
      </c>
      <c r="C523" s="15" t="s">
        <v>4537</v>
      </c>
      <c r="D523" s="15"/>
      <c r="E523" s="15">
        <v>69</v>
      </c>
      <c r="F523" s="15" t="s">
        <v>4642</v>
      </c>
      <c r="G523" s="15" t="s">
        <v>4643</v>
      </c>
      <c r="H523" s="16"/>
      <c r="I523" s="15">
        <v>122</v>
      </c>
      <c r="J523" s="15" t="s">
        <v>4746</v>
      </c>
      <c r="K523" s="15" t="s">
        <v>4747</v>
      </c>
      <c r="L523" s="16"/>
    </row>
    <row r="524" spans="1:12" x14ac:dyDescent="0.15">
      <c r="A524" s="15">
        <v>17</v>
      </c>
      <c r="B524" s="15" t="s">
        <v>4538</v>
      </c>
      <c r="C524" s="15" t="s">
        <v>4539</v>
      </c>
      <c r="D524" s="15"/>
      <c r="E524" s="15">
        <v>70</v>
      </c>
      <c r="F524" s="15" t="s">
        <v>4644</v>
      </c>
      <c r="G524" s="15" t="s">
        <v>4645</v>
      </c>
      <c r="H524" s="16"/>
      <c r="I524" s="15">
        <v>123</v>
      </c>
      <c r="J524" s="15" t="s">
        <v>4748</v>
      </c>
      <c r="K524" s="15" t="s">
        <v>4749</v>
      </c>
      <c r="L524" s="16"/>
    </row>
    <row r="525" spans="1:12" x14ac:dyDescent="0.15">
      <c r="A525" s="15">
        <v>18</v>
      </c>
      <c r="B525" s="15" t="s">
        <v>4540</v>
      </c>
      <c r="C525" s="15" t="s">
        <v>4541</v>
      </c>
      <c r="D525" s="15"/>
      <c r="E525" s="15">
        <v>71</v>
      </c>
      <c r="F525" s="15" t="s">
        <v>4646</v>
      </c>
      <c r="G525" s="15" t="s">
        <v>4647</v>
      </c>
      <c r="H525" s="16"/>
      <c r="I525" s="15">
        <v>124</v>
      </c>
      <c r="J525" s="15" t="s">
        <v>4750</v>
      </c>
      <c r="K525" s="15" t="s">
        <v>4751</v>
      </c>
      <c r="L525" s="16"/>
    </row>
    <row r="526" spans="1:12" x14ac:dyDescent="0.15">
      <c r="A526" s="15">
        <v>19</v>
      </c>
      <c r="B526" s="15" t="s">
        <v>4542</v>
      </c>
      <c r="C526" s="15" t="s">
        <v>4543</v>
      </c>
      <c r="D526" s="15"/>
      <c r="E526" s="15">
        <v>72</v>
      </c>
      <c r="F526" s="15" t="s">
        <v>4648</v>
      </c>
      <c r="G526" s="15" t="s">
        <v>4649</v>
      </c>
      <c r="H526" s="16"/>
      <c r="I526" s="16"/>
      <c r="J526" s="16"/>
      <c r="K526" s="16"/>
      <c r="L526" s="16"/>
    </row>
    <row r="527" spans="1:12" x14ac:dyDescent="0.15">
      <c r="A527" s="15">
        <v>20</v>
      </c>
      <c r="B527" s="15" t="s">
        <v>4544</v>
      </c>
      <c r="C527" s="15" t="s">
        <v>4545</v>
      </c>
      <c r="D527" s="15"/>
      <c r="E527" s="15">
        <v>73</v>
      </c>
      <c r="F527" s="15" t="s">
        <v>4650</v>
      </c>
      <c r="G527" s="15" t="s">
        <v>4651</v>
      </c>
      <c r="H527" s="16"/>
      <c r="I527" s="16"/>
      <c r="J527" s="16"/>
      <c r="K527" s="16"/>
      <c r="L527" s="16"/>
    </row>
    <row r="528" spans="1:12" x14ac:dyDescent="0.15">
      <c r="A528" s="15">
        <v>21</v>
      </c>
      <c r="B528" s="15" t="s">
        <v>4546</v>
      </c>
      <c r="C528" s="15" t="s">
        <v>4547</v>
      </c>
      <c r="D528" s="15"/>
      <c r="E528" s="15">
        <v>74</v>
      </c>
      <c r="F528" s="15" t="s">
        <v>4652</v>
      </c>
      <c r="G528" s="15" t="s">
        <v>4653</v>
      </c>
      <c r="H528" s="16"/>
      <c r="I528" s="16"/>
      <c r="J528" s="16"/>
      <c r="K528" s="16"/>
      <c r="L528" s="16"/>
    </row>
    <row r="529" spans="1:12" x14ac:dyDescent="0.15">
      <c r="A529" s="15">
        <v>22</v>
      </c>
      <c r="B529" s="15" t="s">
        <v>4548</v>
      </c>
      <c r="C529" s="15" t="s">
        <v>4549</v>
      </c>
      <c r="D529" s="15"/>
      <c r="E529" s="15">
        <v>75</v>
      </c>
      <c r="F529" s="15" t="s">
        <v>4654</v>
      </c>
      <c r="G529" s="15" t="s">
        <v>4655</v>
      </c>
      <c r="H529" s="16"/>
      <c r="I529" s="16"/>
      <c r="J529" s="16"/>
      <c r="K529" s="16"/>
      <c r="L529" s="16"/>
    </row>
    <row r="530" spans="1:12" x14ac:dyDescent="0.15">
      <c r="A530" s="15">
        <v>23</v>
      </c>
      <c r="B530" s="15" t="s">
        <v>4550</v>
      </c>
      <c r="C530" s="15" t="s">
        <v>4551</v>
      </c>
      <c r="D530" s="15"/>
      <c r="E530" s="15">
        <v>76</v>
      </c>
      <c r="F530" s="15" t="s">
        <v>4656</v>
      </c>
      <c r="G530" s="15" t="s">
        <v>4657</v>
      </c>
      <c r="H530" s="16"/>
      <c r="I530" s="16"/>
      <c r="J530" s="16"/>
      <c r="K530" s="16"/>
      <c r="L530" s="16"/>
    </row>
    <row r="531" spans="1:12" x14ac:dyDescent="0.15">
      <c r="A531" s="15">
        <v>24</v>
      </c>
      <c r="B531" s="15" t="s">
        <v>4552</v>
      </c>
      <c r="C531" s="15" t="s">
        <v>4553</v>
      </c>
      <c r="D531" s="15"/>
      <c r="E531" s="15">
        <v>77</v>
      </c>
      <c r="F531" s="15" t="s">
        <v>4658</v>
      </c>
      <c r="G531" s="15" t="s">
        <v>4659</v>
      </c>
      <c r="H531" s="16"/>
      <c r="I531" s="16"/>
      <c r="J531" s="16"/>
      <c r="K531" s="16"/>
      <c r="L531" s="16"/>
    </row>
    <row r="532" spans="1:12" x14ac:dyDescent="0.15">
      <c r="A532" s="15">
        <v>25</v>
      </c>
      <c r="B532" s="15" t="s">
        <v>4554</v>
      </c>
      <c r="C532" s="15" t="s">
        <v>4555</v>
      </c>
      <c r="D532" s="15"/>
      <c r="E532" s="15">
        <v>78</v>
      </c>
      <c r="F532" s="15" t="s">
        <v>4660</v>
      </c>
      <c r="G532" s="15" t="s">
        <v>4661</v>
      </c>
      <c r="H532" s="16"/>
      <c r="I532" s="16"/>
      <c r="J532" s="16"/>
      <c r="K532" s="16"/>
      <c r="L532" s="16"/>
    </row>
    <row r="533" spans="1:12" x14ac:dyDescent="0.15">
      <c r="A533" s="15">
        <v>26</v>
      </c>
      <c r="B533" s="15" t="s">
        <v>4556</v>
      </c>
      <c r="C533" s="15" t="s">
        <v>4557</v>
      </c>
      <c r="D533" s="15"/>
      <c r="E533" s="15">
        <v>79</v>
      </c>
      <c r="F533" s="15" t="s">
        <v>4662</v>
      </c>
      <c r="G533" s="15" t="s">
        <v>4663</v>
      </c>
      <c r="H533" s="16"/>
      <c r="I533" s="16"/>
      <c r="J533" s="16"/>
      <c r="K533" s="16"/>
      <c r="L533" s="16"/>
    </row>
    <row r="534" spans="1:12" x14ac:dyDescent="0.15">
      <c r="A534" s="15">
        <v>27</v>
      </c>
      <c r="B534" s="15" t="s">
        <v>4558</v>
      </c>
      <c r="C534" s="15" t="s">
        <v>4559</v>
      </c>
      <c r="D534" s="15"/>
      <c r="E534" s="15">
        <v>80</v>
      </c>
      <c r="F534" s="15" t="s">
        <v>4664</v>
      </c>
      <c r="G534" s="15" t="s">
        <v>4665</v>
      </c>
      <c r="H534" s="16"/>
      <c r="I534" s="16"/>
      <c r="J534" s="16"/>
      <c r="K534" s="16"/>
      <c r="L534" s="16"/>
    </row>
    <row r="535" spans="1:12" x14ac:dyDescent="0.15">
      <c r="A535" s="15">
        <v>28</v>
      </c>
      <c r="B535" s="15" t="s">
        <v>4560</v>
      </c>
      <c r="C535" s="15" t="s">
        <v>4561</v>
      </c>
      <c r="D535" s="15"/>
      <c r="E535" s="15">
        <v>81</v>
      </c>
      <c r="F535" s="15" t="s">
        <v>4666</v>
      </c>
      <c r="G535" s="15" t="s">
        <v>4667</v>
      </c>
      <c r="H535" s="16"/>
      <c r="I535" s="16"/>
      <c r="J535" s="16"/>
      <c r="K535" s="16"/>
      <c r="L535" s="16"/>
    </row>
    <row r="536" spans="1:12" x14ac:dyDescent="0.15">
      <c r="A536" s="15">
        <v>29</v>
      </c>
      <c r="B536" s="15" t="s">
        <v>4562</v>
      </c>
      <c r="C536" s="15" t="s">
        <v>4563</v>
      </c>
      <c r="D536" s="15"/>
      <c r="E536" s="15">
        <v>82</v>
      </c>
      <c r="F536" s="15" t="s">
        <v>4668</v>
      </c>
      <c r="G536" s="15" t="s">
        <v>4669</v>
      </c>
      <c r="H536" s="16"/>
      <c r="I536" s="16"/>
      <c r="J536" s="16"/>
      <c r="K536" s="16"/>
      <c r="L536" s="16"/>
    </row>
    <row r="537" spans="1:12" x14ac:dyDescent="0.15">
      <c r="A537" s="15">
        <v>30</v>
      </c>
      <c r="B537" s="15" t="s">
        <v>4564</v>
      </c>
      <c r="C537" s="15" t="s">
        <v>4565</v>
      </c>
      <c r="D537" s="15"/>
      <c r="E537" s="15">
        <v>83</v>
      </c>
      <c r="F537" s="15" t="s">
        <v>4670</v>
      </c>
      <c r="G537" s="15" t="s">
        <v>4671</v>
      </c>
      <c r="H537" s="16"/>
      <c r="I537" s="16"/>
      <c r="J537" s="16"/>
      <c r="K537" s="16"/>
      <c r="L537" s="16"/>
    </row>
    <row r="538" spans="1:12" x14ac:dyDescent="0.15">
      <c r="A538" s="15">
        <v>31</v>
      </c>
      <c r="B538" s="15" t="s">
        <v>4566</v>
      </c>
      <c r="C538" s="15" t="s">
        <v>4567</v>
      </c>
      <c r="D538" s="15"/>
      <c r="E538" s="15">
        <v>84</v>
      </c>
      <c r="F538" s="15" t="s">
        <v>4672</v>
      </c>
      <c r="G538" s="15" t="s">
        <v>4673</v>
      </c>
      <c r="H538" s="16"/>
      <c r="I538" s="16"/>
      <c r="J538" s="16"/>
      <c r="K538" s="16"/>
      <c r="L538" s="16"/>
    </row>
    <row r="539" spans="1:12" x14ac:dyDescent="0.15">
      <c r="A539" s="15">
        <v>32</v>
      </c>
      <c r="B539" s="15" t="s">
        <v>4568</v>
      </c>
      <c r="C539" s="15" t="s">
        <v>4569</v>
      </c>
      <c r="D539" s="15"/>
      <c r="E539" s="15">
        <v>85</v>
      </c>
      <c r="F539" s="15" t="s">
        <v>4674</v>
      </c>
      <c r="G539" s="15" t="s">
        <v>4675</v>
      </c>
      <c r="H539" s="16"/>
      <c r="I539" s="16"/>
      <c r="J539" s="16"/>
      <c r="K539" s="16"/>
      <c r="L539" s="16"/>
    </row>
    <row r="540" spans="1:12" x14ac:dyDescent="0.15">
      <c r="A540" s="15">
        <v>33</v>
      </c>
      <c r="B540" s="15" t="s">
        <v>4570</v>
      </c>
      <c r="C540" s="15" t="s">
        <v>4571</v>
      </c>
      <c r="D540" s="15"/>
      <c r="E540" s="15">
        <v>86</v>
      </c>
      <c r="F540" s="15" t="s">
        <v>4676</v>
      </c>
      <c r="G540" s="15" t="s">
        <v>4677</v>
      </c>
      <c r="H540" s="16"/>
      <c r="I540" s="16"/>
      <c r="J540" s="16"/>
      <c r="K540" s="16"/>
      <c r="L540" s="16"/>
    </row>
    <row r="541" spans="1:12" x14ac:dyDescent="0.15">
      <c r="A541" s="15">
        <v>34</v>
      </c>
      <c r="B541" s="15" t="s">
        <v>4572</v>
      </c>
      <c r="C541" s="15" t="s">
        <v>4573</v>
      </c>
      <c r="D541" s="15"/>
      <c r="E541" s="15">
        <v>87</v>
      </c>
      <c r="F541" s="15" t="s">
        <v>4678</v>
      </c>
      <c r="G541" s="15" t="s">
        <v>4679</v>
      </c>
      <c r="H541" s="16"/>
      <c r="I541" s="16"/>
      <c r="J541" s="16"/>
      <c r="K541" s="16"/>
      <c r="L541" s="16"/>
    </row>
    <row r="542" spans="1:12" x14ac:dyDescent="0.15">
      <c r="A542" s="15">
        <v>35</v>
      </c>
      <c r="B542" s="15" t="s">
        <v>4574</v>
      </c>
      <c r="C542" s="15" t="s">
        <v>4575</v>
      </c>
      <c r="D542" s="15"/>
      <c r="E542" s="15">
        <v>88</v>
      </c>
      <c r="F542" s="15" t="s">
        <v>4680</v>
      </c>
      <c r="G542" s="15" t="s">
        <v>4681</v>
      </c>
      <c r="H542" s="16"/>
      <c r="I542" s="16"/>
      <c r="J542" s="16"/>
      <c r="K542" s="16"/>
      <c r="L542" s="16"/>
    </row>
    <row r="543" spans="1:12" x14ac:dyDescent="0.15">
      <c r="A543" s="15">
        <v>36</v>
      </c>
      <c r="B543" s="15" t="s">
        <v>4576</v>
      </c>
      <c r="C543" s="15" t="s">
        <v>4577</v>
      </c>
      <c r="D543" s="15"/>
      <c r="E543" s="15">
        <v>89</v>
      </c>
      <c r="F543" s="15" t="s">
        <v>4682</v>
      </c>
      <c r="G543" s="15" t="s">
        <v>4683</v>
      </c>
      <c r="H543" s="16"/>
      <c r="I543" s="16"/>
      <c r="J543" s="16"/>
      <c r="K543" s="16"/>
      <c r="L543" s="16"/>
    </row>
    <row r="544" spans="1:12" x14ac:dyDescent="0.15">
      <c r="A544" s="15">
        <v>37</v>
      </c>
      <c r="B544" s="15" t="s">
        <v>4578</v>
      </c>
      <c r="C544" s="15" t="s">
        <v>4579</v>
      </c>
      <c r="D544" s="15"/>
      <c r="E544" s="15">
        <v>90</v>
      </c>
      <c r="F544" s="15" t="s">
        <v>4684</v>
      </c>
      <c r="G544" s="15" t="s">
        <v>4685</v>
      </c>
      <c r="H544" s="16"/>
      <c r="I544" s="16"/>
      <c r="J544" s="16"/>
      <c r="K544" s="16"/>
      <c r="L544" s="16"/>
    </row>
    <row r="545" spans="1:12" x14ac:dyDescent="0.15">
      <c r="A545" s="15">
        <v>38</v>
      </c>
      <c r="B545" s="15" t="s">
        <v>4580</v>
      </c>
      <c r="C545" s="15" t="s">
        <v>4581</v>
      </c>
      <c r="D545" s="15"/>
      <c r="E545" s="15">
        <v>91</v>
      </c>
      <c r="F545" s="15" t="s">
        <v>4686</v>
      </c>
      <c r="G545" s="15" t="s">
        <v>4687</v>
      </c>
      <c r="H545" s="16"/>
      <c r="I545" s="16"/>
      <c r="J545" s="16"/>
      <c r="K545" s="16"/>
      <c r="L545" s="16"/>
    </row>
    <row r="546" spans="1:12" x14ac:dyDescent="0.15">
      <c r="A546" s="15">
        <v>39</v>
      </c>
      <c r="B546" s="15" t="s">
        <v>4582</v>
      </c>
      <c r="C546" s="15" t="s">
        <v>4583</v>
      </c>
      <c r="D546" s="15"/>
      <c r="E546" s="15">
        <v>92</v>
      </c>
      <c r="F546" s="15" t="s">
        <v>4688</v>
      </c>
      <c r="G546" s="15" t="s">
        <v>4689</v>
      </c>
      <c r="H546" s="16"/>
      <c r="I546" s="16"/>
      <c r="J546" s="16"/>
      <c r="K546" s="16"/>
      <c r="L546" s="16"/>
    </row>
    <row r="547" spans="1:12" x14ac:dyDescent="0.15">
      <c r="A547" s="15">
        <v>40</v>
      </c>
      <c r="B547" s="15" t="s">
        <v>4584</v>
      </c>
      <c r="C547" s="15" t="s">
        <v>4585</v>
      </c>
      <c r="D547" s="15"/>
      <c r="E547" s="15">
        <v>93</v>
      </c>
      <c r="F547" s="15" t="s">
        <v>4690</v>
      </c>
      <c r="G547" s="15" t="s">
        <v>4691</v>
      </c>
      <c r="H547" s="16"/>
      <c r="I547" s="16"/>
      <c r="J547" s="16"/>
      <c r="K547" s="16"/>
      <c r="L547" s="16"/>
    </row>
    <row r="548" spans="1:12" x14ac:dyDescent="0.15">
      <c r="A548" s="15">
        <v>41</v>
      </c>
      <c r="B548" s="15" t="s">
        <v>4586</v>
      </c>
      <c r="C548" s="15" t="s">
        <v>4587</v>
      </c>
      <c r="D548" s="15"/>
      <c r="E548" s="15">
        <v>94</v>
      </c>
      <c r="F548" s="15" t="s">
        <v>4692</v>
      </c>
      <c r="G548" s="15" t="s">
        <v>1327</v>
      </c>
      <c r="H548" s="16"/>
      <c r="I548" s="16"/>
      <c r="J548" s="16"/>
      <c r="K548" s="16"/>
      <c r="L548" s="16"/>
    </row>
    <row r="549" spans="1:12" x14ac:dyDescent="0.15">
      <c r="A549" s="15">
        <v>42</v>
      </c>
      <c r="B549" s="15" t="s">
        <v>4588</v>
      </c>
      <c r="C549" s="15" t="s">
        <v>4589</v>
      </c>
      <c r="D549" s="15"/>
      <c r="E549" s="15">
        <v>95</v>
      </c>
      <c r="F549" s="15" t="s">
        <v>4693</v>
      </c>
      <c r="G549" s="15" t="s">
        <v>4694</v>
      </c>
      <c r="H549" s="16"/>
      <c r="I549" s="16"/>
      <c r="J549" s="16"/>
      <c r="K549" s="16"/>
      <c r="L549" s="16"/>
    </row>
    <row r="550" spans="1:12" x14ac:dyDescent="0.15">
      <c r="A550" s="15">
        <v>43</v>
      </c>
      <c r="B550" s="15" t="s">
        <v>4590</v>
      </c>
      <c r="C550" s="15" t="s">
        <v>4591</v>
      </c>
      <c r="D550" s="15"/>
      <c r="E550" s="15">
        <v>96</v>
      </c>
      <c r="F550" s="15" t="s">
        <v>4695</v>
      </c>
      <c r="G550" s="15" t="s">
        <v>4696</v>
      </c>
      <c r="H550" s="16"/>
      <c r="I550" s="16"/>
      <c r="J550" s="16"/>
      <c r="K550" s="16"/>
      <c r="L550" s="16"/>
    </row>
    <row r="551" spans="1:12" x14ac:dyDescent="0.15">
      <c r="A551" s="15">
        <v>44</v>
      </c>
      <c r="B551" s="15" t="s">
        <v>4592</v>
      </c>
      <c r="C551" s="15" t="s">
        <v>4593</v>
      </c>
      <c r="D551" s="15"/>
      <c r="E551" s="15">
        <v>97</v>
      </c>
      <c r="F551" s="15" t="s">
        <v>4697</v>
      </c>
      <c r="G551" s="15" t="s">
        <v>4698</v>
      </c>
      <c r="H551" s="16"/>
      <c r="I551" s="16"/>
      <c r="J551" s="16"/>
      <c r="K551" s="16"/>
      <c r="L551" s="16"/>
    </row>
    <row r="552" spans="1:12" x14ac:dyDescent="0.15">
      <c r="A552" s="15">
        <v>45</v>
      </c>
      <c r="B552" s="15" t="s">
        <v>4594</v>
      </c>
      <c r="C552" s="15" t="s">
        <v>4595</v>
      </c>
      <c r="D552" s="15"/>
      <c r="E552" s="15">
        <v>98</v>
      </c>
      <c r="F552" s="15" t="s">
        <v>4699</v>
      </c>
      <c r="G552" s="15" t="s">
        <v>4700</v>
      </c>
      <c r="H552" s="16"/>
      <c r="I552" s="16"/>
      <c r="J552" s="16"/>
      <c r="K552" s="16"/>
      <c r="L552" s="16"/>
    </row>
    <row r="553" spans="1:12" x14ac:dyDescent="0.15">
      <c r="A553" s="15">
        <v>46</v>
      </c>
      <c r="B553" s="15" t="s">
        <v>4596</v>
      </c>
      <c r="C553" s="15" t="s">
        <v>4597</v>
      </c>
      <c r="D553" s="15"/>
      <c r="E553" s="15">
        <v>99</v>
      </c>
      <c r="F553" s="15" t="s">
        <v>4701</v>
      </c>
      <c r="G553" s="15" t="s">
        <v>4702</v>
      </c>
      <c r="H553" s="16"/>
      <c r="I553" s="16"/>
      <c r="J553" s="16"/>
      <c r="K553" s="16"/>
      <c r="L553" s="16"/>
    </row>
    <row r="554" spans="1:12" x14ac:dyDescent="0.15">
      <c r="A554" s="15">
        <v>47</v>
      </c>
      <c r="B554" s="15" t="s">
        <v>4598</v>
      </c>
      <c r="C554" s="15" t="s">
        <v>4599</v>
      </c>
      <c r="D554" s="15"/>
      <c r="E554" s="15">
        <v>100</v>
      </c>
      <c r="F554" s="15" t="s">
        <v>4703</v>
      </c>
      <c r="G554" s="15" t="s">
        <v>4704</v>
      </c>
      <c r="H554" s="16"/>
      <c r="I554" s="16"/>
      <c r="J554" s="16"/>
      <c r="K554" s="16"/>
      <c r="L554" s="16"/>
    </row>
    <row r="555" spans="1:12" x14ac:dyDescent="0.15">
      <c r="A555" s="15">
        <v>48</v>
      </c>
      <c r="B555" s="15" t="s">
        <v>4600</v>
      </c>
      <c r="C555" s="15" t="s">
        <v>4601</v>
      </c>
      <c r="D555" s="15"/>
      <c r="E555" s="15">
        <v>101</v>
      </c>
      <c r="F555" s="15" t="s">
        <v>4705</v>
      </c>
      <c r="G555" s="15" t="s">
        <v>4706</v>
      </c>
      <c r="H555" s="16"/>
      <c r="I555" s="16"/>
      <c r="J555" s="16"/>
      <c r="K555" s="16"/>
      <c r="L555" s="16"/>
    </row>
    <row r="556" spans="1:12" x14ac:dyDescent="0.15">
      <c r="A556" s="15">
        <v>49</v>
      </c>
      <c r="B556" s="15" t="s">
        <v>4602</v>
      </c>
      <c r="C556" s="15" t="s">
        <v>4603</v>
      </c>
      <c r="D556" s="15"/>
      <c r="E556" s="15">
        <v>102</v>
      </c>
      <c r="F556" s="15" t="s">
        <v>4707</v>
      </c>
      <c r="G556" s="15" t="s">
        <v>4708</v>
      </c>
      <c r="H556" s="16"/>
      <c r="I556" s="16"/>
      <c r="J556" s="16"/>
      <c r="K556" s="16"/>
      <c r="L556" s="16"/>
    </row>
    <row r="557" spans="1:12" x14ac:dyDescent="0.15">
      <c r="A557" s="15">
        <v>50</v>
      </c>
      <c r="B557" s="15" t="s">
        <v>4604</v>
      </c>
      <c r="C557" s="15" t="s">
        <v>4605</v>
      </c>
      <c r="D557" s="15"/>
      <c r="E557" s="15">
        <v>103</v>
      </c>
      <c r="F557" s="15" t="s">
        <v>4709</v>
      </c>
      <c r="G557" s="15" t="s">
        <v>4710</v>
      </c>
      <c r="H557" s="16"/>
      <c r="I557" s="16"/>
      <c r="J557" s="16"/>
      <c r="K557" s="16"/>
      <c r="L557" s="16"/>
    </row>
    <row r="558" spans="1:12" x14ac:dyDescent="0.15">
      <c r="A558" s="15">
        <v>51</v>
      </c>
      <c r="B558" s="15" t="s">
        <v>4606</v>
      </c>
      <c r="C558" s="15" t="s">
        <v>4607</v>
      </c>
      <c r="D558" s="15"/>
      <c r="E558" s="15">
        <v>104</v>
      </c>
      <c r="F558" s="15" t="s">
        <v>4711</v>
      </c>
      <c r="G558" s="15" t="s">
        <v>4712</v>
      </c>
      <c r="H558" s="16"/>
      <c r="I558" s="16"/>
      <c r="J558" s="16"/>
      <c r="K558" s="16"/>
      <c r="L558" s="16"/>
    </row>
    <row r="559" spans="1:12" x14ac:dyDescent="0.15">
      <c r="A559" s="15">
        <v>52</v>
      </c>
      <c r="B559" s="15" t="s">
        <v>4608</v>
      </c>
      <c r="C559" s="15" t="s">
        <v>4609</v>
      </c>
      <c r="D559" s="15"/>
      <c r="E559" s="15">
        <v>105</v>
      </c>
      <c r="F559" s="15" t="s">
        <v>4713</v>
      </c>
      <c r="G559" s="15" t="s">
        <v>4714</v>
      </c>
      <c r="H559" s="16"/>
      <c r="I559" s="16"/>
      <c r="J559" s="16"/>
      <c r="K559" s="16"/>
      <c r="L559" s="16"/>
    </row>
    <row r="560" spans="1:12" x14ac:dyDescent="0.15">
      <c r="A560" s="15">
        <v>53</v>
      </c>
      <c r="B560" s="15" t="s">
        <v>4610</v>
      </c>
      <c r="C560" s="15" t="s">
        <v>4611</v>
      </c>
      <c r="D560" s="15"/>
      <c r="E560" s="15">
        <v>106</v>
      </c>
      <c r="F560" s="15" t="s">
        <v>4715</v>
      </c>
      <c r="G560" s="15" t="s">
        <v>4716</v>
      </c>
      <c r="H560" s="16"/>
      <c r="I560" s="16"/>
      <c r="J560" s="16"/>
      <c r="K560" s="16"/>
      <c r="L560" s="16"/>
    </row>
    <row r="561" spans="1:12" s="6" customFormat="1" ht="20.100000000000001" customHeight="1" x14ac:dyDescent="0.15">
      <c r="A561" s="30" t="s">
        <v>15509</v>
      </c>
      <c r="B561" s="30"/>
      <c r="C561" s="30"/>
      <c r="D561" s="30"/>
      <c r="E561" s="30"/>
      <c r="F561" s="30"/>
      <c r="G561" s="31" t="s">
        <v>15339</v>
      </c>
      <c r="H561" s="31"/>
      <c r="I561" s="31"/>
      <c r="J561" s="31"/>
      <c r="K561" s="31"/>
      <c r="L561" s="31"/>
    </row>
    <row r="562" spans="1:12" s="6" customFormat="1" ht="20.100000000000001" customHeight="1" x14ac:dyDescent="0.15">
      <c r="A562" s="33" t="s">
        <v>15504</v>
      </c>
      <c r="B562" s="33"/>
      <c r="C562" s="33"/>
      <c r="D562" s="33"/>
      <c r="E562" s="33"/>
      <c r="F562" s="33"/>
      <c r="G562" s="34" t="s">
        <v>15510</v>
      </c>
      <c r="H562" s="34"/>
      <c r="I562" s="34"/>
      <c r="J562" s="34"/>
      <c r="K562" s="34"/>
      <c r="L562" s="34"/>
    </row>
    <row r="563" spans="1:12" s="8" customFormat="1" x14ac:dyDescent="0.15">
      <c r="A563" s="18" t="s">
        <v>15494</v>
      </c>
      <c r="B563" s="18" t="s">
        <v>0</v>
      </c>
      <c r="C563" s="18" t="s">
        <v>1</v>
      </c>
      <c r="D563" s="18" t="s">
        <v>15273</v>
      </c>
      <c r="E563" s="18" t="s">
        <v>15272</v>
      </c>
      <c r="F563" s="18" t="s">
        <v>0</v>
      </c>
      <c r="G563" s="18" t="s">
        <v>1</v>
      </c>
      <c r="H563" s="18" t="s">
        <v>15273</v>
      </c>
      <c r="I563" s="18" t="s">
        <v>15272</v>
      </c>
      <c r="J563" s="18" t="s">
        <v>0</v>
      </c>
      <c r="K563" s="18" t="s">
        <v>1</v>
      </c>
      <c r="L563" s="18" t="s">
        <v>15273</v>
      </c>
    </row>
    <row r="564" spans="1:12" x14ac:dyDescent="0.15">
      <c r="A564" s="15">
        <v>1</v>
      </c>
      <c r="B564" s="15" t="s">
        <v>1785</v>
      </c>
      <c r="C564" s="15" t="s">
        <v>1786</v>
      </c>
      <c r="D564" s="15"/>
      <c r="E564" s="15">
        <v>54</v>
      </c>
      <c r="F564" s="15" t="s">
        <v>3158</v>
      </c>
      <c r="G564" s="15" t="s">
        <v>3159</v>
      </c>
      <c r="H564" s="16"/>
      <c r="I564" s="16"/>
      <c r="J564" s="16"/>
      <c r="K564" s="16"/>
      <c r="L564" s="16"/>
    </row>
    <row r="565" spans="1:12" x14ac:dyDescent="0.15">
      <c r="A565" s="15">
        <v>2</v>
      </c>
      <c r="B565" s="15" t="s">
        <v>3057</v>
      </c>
      <c r="C565" s="15" t="s">
        <v>3058</v>
      </c>
      <c r="D565" s="15"/>
      <c r="E565" s="15">
        <v>55</v>
      </c>
      <c r="F565" s="15" t="s">
        <v>3160</v>
      </c>
      <c r="G565" s="15" t="s">
        <v>3161</v>
      </c>
      <c r="H565" s="16"/>
      <c r="I565" s="16"/>
      <c r="J565" s="16"/>
      <c r="K565" s="16"/>
      <c r="L565" s="16"/>
    </row>
    <row r="566" spans="1:12" x14ac:dyDescent="0.15">
      <c r="A566" s="15">
        <v>3</v>
      </c>
      <c r="B566" s="15" t="s">
        <v>3059</v>
      </c>
      <c r="C566" s="15" t="s">
        <v>3060</v>
      </c>
      <c r="D566" s="15"/>
      <c r="E566" s="15">
        <v>56</v>
      </c>
      <c r="F566" s="15" t="s">
        <v>3162</v>
      </c>
      <c r="G566" s="15" t="s">
        <v>3163</v>
      </c>
      <c r="H566" s="16"/>
      <c r="I566" s="16"/>
      <c r="J566" s="16"/>
      <c r="K566" s="16"/>
      <c r="L566" s="16"/>
    </row>
    <row r="567" spans="1:12" x14ac:dyDescent="0.15">
      <c r="A567" s="15">
        <v>4</v>
      </c>
      <c r="B567" s="15" t="s">
        <v>1789</v>
      </c>
      <c r="C567" s="15" t="s">
        <v>1790</v>
      </c>
      <c r="D567" s="15"/>
      <c r="E567" s="15">
        <v>57</v>
      </c>
      <c r="F567" s="15" t="s">
        <v>3164</v>
      </c>
      <c r="G567" s="15" t="s">
        <v>3165</v>
      </c>
      <c r="H567" s="16"/>
      <c r="I567" s="16"/>
      <c r="J567" s="16"/>
      <c r="K567" s="16"/>
      <c r="L567" s="16"/>
    </row>
    <row r="568" spans="1:12" x14ac:dyDescent="0.15">
      <c r="A568" s="15">
        <v>5</v>
      </c>
      <c r="B568" s="15" t="s">
        <v>3061</v>
      </c>
      <c r="C568" s="17" t="s">
        <v>3062</v>
      </c>
      <c r="D568" s="15"/>
      <c r="E568" s="15">
        <v>58</v>
      </c>
      <c r="F568" s="15" t="s">
        <v>3166</v>
      </c>
      <c r="G568" s="15" t="s">
        <v>3167</v>
      </c>
      <c r="H568" s="16"/>
      <c r="I568" s="16"/>
      <c r="J568" s="16"/>
      <c r="K568" s="16"/>
      <c r="L568" s="16"/>
    </row>
    <row r="569" spans="1:12" x14ac:dyDescent="0.15">
      <c r="A569" s="15">
        <v>6</v>
      </c>
      <c r="B569" s="15" t="s">
        <v>3063</v>
      </c>
      <c r="C569" s="17" t="s">
        <v>3064</v>
      </c>
      <c r="D569" s="15"/>
      <c r="E569" s="15">
        <v>59</v>
      </c>
      <c r="F569" s="15" t="s">
        <v>3168</v>
      </c>
      <c r="G569" s="15" t="s">
        <v>3169</v>
      </c>
      <c r="H569" s="16"/>
      <c r="I569" s="16"/>
      <c r="J569" s="16"/>
      <c r="K569" s="16"/>
      <c r="L569" s="16"/>
    </row>
    <row r="570" spans="1:12" x14ac:dyDescent="0.15">
      <c r="A570" s="15">
        <v>7</v>
      </c>
      <c r="B570" s="15" t="s">
        <v>3065</v>
      </c>
      <c r="C570" s="17" t="s">
        <v>3066</v>
      </c>
      <c r="D570" s="15"/>
      <c r="E570" s="15">
        <v>60</v>
      </c>
      <c r="F570" s="15" t="s">
        <v>3170</v>
      </c>
      <c r="G570" s="15" t="s">
        <v>3171</v>
      </c>
      <c r="H570" s="16"/>
      <c r="I570" s="16"/>
      <c r="J570" s="16"/>
      <c r="K570" s="16"/>
      <c r="L570" s="16"/>
    </row>
    <row r="571" spans="1:12" x14ac:dyDescent="0.15">
      <c r="A571" s="15">
        <v>8</v>
      </c>
      <c r="B571" s="15" t="s">
        <v>3067</v>
      </c>
      <c r="C571" s="17" t="s">
        <v>3068</v>
      </c>
      <c r="D571" s="15"/>
      <c r="E571" s="15">
        <v>61</v>
      </c>
      <c r="F571" s="15" t="s">
        <v>3172</v>
      </c>
      <c r="G571" s="15" t="s">
        <v>3173</v>
      </c>
      <c r="H571" s="16"/>
      <c r="I571" s="16"/>
      <c r="J571" s="16"/>
      <c r="K571" s="16"/>
      <c r="L571" s="16"/>
    </row>
    <row r="572" spans="1:12" x14ac:dyDescent="0.15">
      <c r="A572" s="15">
        <v>9</v>
      </c>
      <c r="B572" s="15" t="s">
        <v>3069</v>
      </c>
      <c r="C572" s="17" t="s">
        <v>3070</v>
      </c>
      <c r="D572" s="15"/>
      <c r="E572" s="15">
        <v>62</v>
      </c>
      <c r="F572" s="15" t="s">
        <v>3174</v>
      </c>
      <c r="G572" s="15" t="s">
        <v>3175</v>
      </c>
      <c r="H572" s="16"/>
      <c r="I572" s="16"/>
      <c r="J572" s="16"/>
      <c r="K572" s="16"/>
      <c r="L572" s="16"/>
    </row>
    <row r="573" spans="1:12" x14ac:dyDescent="0.15">
      <c r="A573" s="15">
        <v>10</v>
      </c>
      <c r="B573" s="15" t="s">
        <v>3071</v>
      </c>
      <c r="C573" s="17" t="s">
        <v>3072</v>
      </c>
      <c r="D573" s="15"/>
      <c r="E573" s="15">
        <v>63</v>
      </c>
      <c r="F573" s="15" t="s">
        <v>3176</v>
      </c>
      <c r="G573" s="15" t="s">
        <v>3177</v>
      </c>
      <c r="H573" s="16"/>
      <c r="I573" s="16"/>
      <c r="J573" s="16"/>
      <c r="K573" s="16"/>
      <c r="L573" s="16"/>
    </row>
    <row r="574" spans="1:12" x14ac:dyDescent="0.15">
      <c r="A574" s="15">
        <v>11</v>
      </c>
      <c r="B574" s="15" t="s">
        <v>3073</v>
      </c>
      <c r="C574" s="17" t="s">
        <v>3074</v>
      </c>
      <c r="D574" s="15"/>
      <c r="E574" s="15">
        <v>64</v>
      </c>
      <c r="F574" s="15" t="s">
        <v>3178</v>
      </c>
      <c r="G574" s="15" t="s">
        <v>3179</v>
      </c>
      <c r="H574" s="16"/>
      <c r="I574" s="16"/>
      <c r="J574" s="16"/>
      <c r="K574" s="16"/>
      <c r="L574" s="16"/>
    </row>
    <row r="575" spans="1:12" x14ac:dyDescent="0.15">
      <c r="A575" s="15">
        <v>12</v>
      </c>
      <c r="B575" s="15" t="s">
        <v>3075</v>
      </c>
      <c r="C575" s="17" t="s">
        <v>3076</v>
      </c>
      <c r="D575" s="15"/>
      <c r="E575" s="15">
        <v>65</v>
      </c>
      <c r="F575" s="15" t="s">
        <v>3180</v>
      </c>
      <c r="G575" s="15" t="s">
        <v>3181</v>
      </c>
      <c r="H575" s="16"/>
      <c r="I575" s="16"/>
      <c r="J575" s="16"/>
      <c r="K575" s="16"/>
      <c r="L575" s="16"/>
    </row>
    <row r="576" spans="1:12" x14ac:dyDescent="0.15">
      <c r="A576" s="15">
        <v>13</v>
      </c>
      <c r="B576" s="15" t="s">
        <v>3077</v>
      </c>
      <c r="C576" s="17" t="s">
        <v>3078</v>
      </c>
      <c r="D576" s="15"/>
      <c r="E576" s="15">
        <v>66</v>
      </c>
      <c r="F576" s="15" t="s">
        <v>3182</v>
      </c>
      <c r="G576" s="15" t="s">
        <v>3183</v>
      </c>
      <c r="H576" s="16"/>
      <c r="I576" s="16"/>
      <c r="J576" s="16"/>
      <c r="K576" s="16"/>
      <c r="L576" s="16"/>
    </row>
    <row r="577" spans="1:12" x14ac:dyDescent="0.15">
      <c r="A577" s="15">
        <v>14</v>
      </c>
      <c r="B577" s="15" t="s">
        <v>3079</v>
      </c>
      <c r="C577" s="15" t="s">
        <v>3080</v>
      </c>
      <c r="D577" s="15"/>
      <c r="E577" s="15">
        <v>67</v>
      </c>
      <c r="F577" s="15" t="s">
        <v>3184</v>
      </c>
      <c r="G577" s="15" t="s">
        <v>3185</v>
      </c>
      <c r="H577" s="16"/>
      <c r="I577" s="16"/>
      <c r="J577" s="16"/>
      <c r="K577" s="16"/>
      <c r="L577" s="16"/>
    </row>
    <row r="578" spans="1:12" x14ac:dyDescent="0.15">
      <c r="A578" s="15">
        <v>15</v>
      </c>
      <c r="B578" s="15" t="s">
        <v>3081</v>
      </c>
      <c r="C578" s="15" t="s">
        <v>3082</v>
      </c>
      <c r="D578" s="15"/>
      <c r="E578" s="15">
        <v>68</v>
      </c>
      <c r="F578" s="15" t="s">
        <v>3186</v>
      </c>
      <c r="G578" s="15" t="s">
        <v>3187</v>
      </c>
      <c r="H578" s="16"/>
      <c r="I578" s="16"/>
      <c r="J578" s="16"/>
      <c r="K578" s="16"/>
      <c r="L578" s="16"/>
    </row>
    <row r="579" spans="1:12" x14ac:dyDescent="0.15">
      <c r="A579" s="15">
        <v>16</v>
      </c>
      <c r="B579" s="15" t="s">
        <v>3083</v>
      </c>
      <c r="C579" s="15" t="s">
        <v>3084</v>
      </c>
      <c r="D579" s="15"/>
      <c r="E579" s="15">
        <v>69</v>
      </c>
      <c r="F579" s="15" t="s">
        <v>3188</v>
      </c>
      <c r="G579" s="15" t="s">
        <v>3189</v>
      </c>
      <c r="H579" s="16"/>
      <c r="I579" s="16"/>
      <c r="J579" s="16"/>
      <c r="K579" s="16"/>
      <c r="L579" s="16"/>
    </row>
    <row r="580" spans="1:12" x14ac:dyDescent="0.15">
      <c r="A580" s="15">
        <v>17</v>
      </c>
      <c r="B580" s="15" t="s">
        <v>3085</v>
      </c>
      <c r="C580" s="15" t="s">
        <v>3086</v>
      </c>
      <c r="D580" s="15"/>
      <c r="E580" s="15">
        <v>70</v>
      </c>
      <c r="F580" s="15" t="s">
        <v>3190</v>
      </c>
      <c r="G580" s="15" t="s">
        <v>3191</v>
      </c>
      <c r="H580" s="16"/>
      <c r="I580" s="16"/>
      <c r="J580" s="16"/>
      <c r="K580" s="16"/>
      <c r="L580" s="16"/>
    </row>
    <row r="581" spans="1:12" x14ac:dyDescent="0.15">
      <c r="A581" s="15">
        <v>18</v>
      </c>
      <c r="B581" s="15" t="s">
        <v>3087</v>
      </c>
      <c r="C581" s="15" t="s">
        <v>3088</v>
      </c>
      <c r="D581" s="15"/>
      <c r="E581" s="16"/>
      <c r="F581" s="16"/>
      <c r="G581" s="16"/>
      <c r="H581" s="16"/>
      <c r="I581" s="16"/>
      <c r="J581" s="16"/>
      <c r="K581" s="16"/>
      <c r="L581" s="16"/>
    </row>
    <row r="582" spans="1:12" x14ac:dyDescent="0.15">
      <c r="A582" s="15">
        <v>19</v>
      </c>
      <c r="B582" s="15" t="s">
        <v>3089</v>
      </c>
      <c r="C582" s="15" t="s">
        <v>3090</v>
      </c>
      <c r="D582" s="15"/>
      <c r="E582" s="16"/>
      <c r="F582" s="16"/>
      <c r="G582" s="16"/>
      <c r="H582" s="16"/>
      <c r="I582" s="16"/>
      <c r="J582" s="16"/>
      <c r="K582" s="16"/>
      <c r="L582" s="16"/>
    </row>
    <row r="583" spans="1:12" x14ac:dyDescent="0.15">
      <c r="A583" s="15">
        <v>20</v>
      </c>
      <c r="B583" s="15" t="s">
        <v>3091</v>
      </c>
      <c r="C583" s="15" t="s">
        <v>3092</v>
      </c>
      <c r="D583" s="15"/>
      <c r="E583" s="16"/>
      <c r="F583" s="16"/>
      <c r="G583" s="16"/>
      <c r="H583" s="16"/>
      <c r="I583" s="16"/>
      <c r="J583" s="16"/>
      <c r="K583" s="16"/>
      <c r="L583" s="16"/>
    </row>
    <row r="584" spans="1:12" x14ac:dyDescent="0.15">
      <c r="A584" s="15">
        <v>21</v>
      </c>
      <c r="B584" s="15" t="s">
        <v>3093</v>
      </c>
      <c r="C584" s="15" t="s">
        <v>2806</v>
      </c>
      <c r="D584" s="15"/>
      <c r="E584" s="16"/>
      <c r="F584" s="16"/>
      <c r="G584" s="16"/>
      <c r="H584" s="16"/>
      <c r="I584" s="16"/>
      <c r="J584" s="16"/>
      <c r="K584" s="16"/>
      <c r="L584" s="16"/>
    </row>
    <row r="585" spans="1:12" x14ac:dyDescent="0.15">
      <c r="A585" s="15">
        <v>22</v>
      </c>
      <c r="B585" s="15" t="s">
        <v>3094</v>
      </c>
      <c r="C585" s="15" t="s">
        <v>3095</v>
      </c>
      <c r="D585" s="15"/>
      <c r="E585" s="16"/>
      <c r="F585" s="16"/>
      <c r="G585" s="16"/>
      <c r="H585" s="16"/>
      <c r="I585" s="16"/>
      <c r="J585" s="16"/>
      <c r="K585" s="16"/>
      <c r="L585" s="16"/>
    </row>
    <row r="586" spans="1:12" x14ac:dyDescent="0.15">
      <c r="A586" s="15">
        <v>23</v>
      </c>
      <c r="B586" s="15" t="s">
        <v>3096</v>
      </c>
      <c r="C586" s="15" t="s">
        <v>3097</v>
      </c>
      <c r="D586" s="15"/>
      <c r="E586" s="16"/>
      <c r="F586" s="16"/>
      <c r="G586" s="16"/>
      <c r="H586" s="16"/>
      <c r="I586" s="16"/>
      <c r="J586" s="16"/>
      <c r="K586" s="16"/>
      <c r="L586" s="16"/>
    </row>
    <row r="587" spans="1:12" x14ac:dyDescent="0.15">
      <c r="A587" s="15">
        <v>24</v>
      </c>
      <c r="B587" s="15" t="s">
        <v>3098</v>
      </c>
      <c r="C587" s="15" t="s">
        <v>3099</v>
      </c>
      <c r="D587" s="15"/>
      <c r="E587" s="16"/>
      <c r="F587" s="16"/>
      <c r="G587" s="16"/>
      <c r="H587" s="16"/>
      <c r="I587" s="16"/>
      <c r="J587" s="16"/>
      <c r="K587" s="16"/>
      <c r="L587" s="16"/>
    </row>
    <row r="588" spans="1:12" x14ac:dyDescent="0.15">
      <c r="A588" s="15">
        <v>25</v>
      </c>
      <c r="B588" s="15" t="s">
        <v>3100</v>
      </c>
      <c r="C588" s="15" t="s">
        <v>3101</v>
      </c>
      <c r="D588" s="15"/>
      <c r="E588" s="16"/>
      <c r="F588" s="16"/>
      <c r="G588" s="16"/>
      <c r="H588" s="16"/>
      <c r="I588" s="16"/>
      <c r="J588" s="16"/>
      <c r="K588" s="16"/>
      <c r="L588" s="16"/>
    </row>
    <row r="589" spans="1:12" x14ac:dyDescent="0.15">
      <c r="A589" s="15">
        <v>26</v>
      </c>
      <c r="B589" s="15" t="s">
        <v>3102</v>
      </c>
      <c r="C589" s="15" t="s">
        <v>3103</v>
      </c>
      <c r="D589" s="15"/>
      <c r="E589" s="16"/>
      <c r="F589" s="16"/>
      <c r="G589" s="16"/>
      <c r="H589" s="16"/>
      <c r="I589" s="16"/>
      <c r="J589" s="16"/>
      <c r="K589" s="16"/>
      <c r="L589" s="16"/>
    </row>
    <row r="590" spans="1:12" x14ac:dyDescent="0.15">
      <c r="A590" s="15">
        <v>27</v>
      </c>
      <c r="B590" s="15" t="s">
        <v>3104</v>
      </c>
      <c r="C590" s="15" t="s">
        <v>3105</v>
      </c>
      <c r="D590" s="15"/>
      <c r="E590" s="16"/>
      <c r="F590" s="16"/>
      <c r="G590" s="16"/>
      <c r="H590" s="16"/>
      <c r="I590" s="16"/>
      <c r="J590" s="16"/>
      <c r="K590" s="16"/>
      <c r="L590" s="16"/>
    </row>
    <row r="591" spans="1:12" x14ac:dyDescent="0.15">
      <c r="A591" s="15">
        <v>28</v>
      </c>
      <c r="B591" s="15" t="s">
        <v>3106</v>
      </c>
      <c r="C591" s="15" t="s">
        <v>3107</v>
      </c>
      <c r="D591" s="15"/>
      <c r="E591" s="16"/>
      <c r="F591" s="16"/>
      <c r="G591" s="16"/>
      <c r="H591" s="16"/>
      <c r="I591" s="16"/>
      <c r="J591" s="16"/>
      <c r="K591" s="16"/>
      <c r="L591" s="16"/>
    </row>
    <row r="592" spans="1:12" x14ac:dyDescent="0.15">
      <c r="A592" s="15">
        <v>29</v>
      </c>
      <c r="B592" s="15" t="s">
        <v>3108</v>
      </c>
      <c r="C592" s="15" t="s">
        <v>3109</v>
      </c>
      <c r="D592" s="15"/>
      <c r="E592" s="16"/>
      <c r="F592" s="16"/>
      <c r="G592" s="16"/>
      <c r="H592" s="16"/>
      <c r="I592" s="16"/>
      <c r="J592" s="16"/>
      <c r="K592" s="16"/>
      <c r="L592" s="16"/>
    </row>
    <row r="593" spans="1:12" x14ac:dyDescent="0.15">
      <c r="A593" s="15">
        <v>30</v>
      </c>
      <c r="B593" s="15" t="s">
        <v>3110</v>
      </c>
      <c r="C593" s="15" t="s">
        <v>3111</v>
      </c>
      <c r="D593" s="15"/>
      <c r="E593" s="16"/>
      <c r="F593" s="16"/>
      <c r="G593" s="16"/>
      <c r="H593" s="16"/>
      <c r="I593" s="16"/>
      <c r="J593" s="16"/>
      <c r="K593" s="16"/>
      <c r="L593" s="16"/>
    </row>
    <row r="594" spans="1:12" x14ac:dyDescent="0.15">
      <c r="A594" s="15">
        <v>31</v>
      </c>
      <c r="B594" s="15" t="s">
        <v>3112</v>
      </c>
      <c r="C594" s="15" t="s">
        <v>3113</v>
      </c>
      <c r="D594" s="15"/>
      <c r="E594" s="16"/>
      <c r="F594" s="16"/>
      <c r="G594" s="16"/>
      <c r="H594" s="16"/>
      <c r="I594" s="16"/>
      <c r="J594" s="16"/>
      <c r="K594" s="16"/>
      <c r="L594" s="16"/>
    </row>
    <row r="595" spans="1:12" x14ac:dyDescent="0.15">
      <c r="A595" s="15">
        <v>32</v>
      </c>
      <c r="B595" s="15" t="s">
        <v>3114</v>
      </c>
      <c r="C595" s="15" t="s">
        <v>3115</v>
      </c>
      <c r="D595" s="15"/>
      <c r="E595" s="16"/>
      <c r="F595" s="16"/>
      <c r="G595" s="16"/>
      <c r="H595" s="16"/>
      <c r="I595" s="16"/>
      <c r="J595" s="16"/>
      <c r="K595" s="16"/>
      <c r="L595" s="16"/>
    </row>
    <row r="596" spans="1:12" x14ac:dyDescent="0.15">
      <c r="A596" s="15">
        <v>33</v>
      </c>
      <c r="B596" s="15" t="s">
        <v>3116</v>
      </c>
      <c r="C596" s="15" t="s">
        <v>3117</v>
      </c>
      <c r="D596" s="15"/>
      <c r="E596" s="16"/>
      <c r="F596" s="16"/>
      <c r="G596" s="16"/>
      <c r="H596" s="16"/>
      <c r="I596" s="16"/>
      <c r="J596" s="16"/>
      <c r="K596" s="16"/>
      <c r="L596" s="16"/>
    </row>
    <row r="597" spans="1:12" x14ac:dyDescent="0.15">
      <c r="A597" s="15">
        <v>34</v>
      </c>
      <c r="B597" s="15" t="s">
        <v>3118</v>
      </c>
      <c r="C597" s="15" t="s">
        <v>3119</v>
      </c>
      <c r="D597" s="15"/>
      <c r="E597" s="16"/>
      <c r="F597" s="16"/>
      <c r="G597" s="16"/>
      <c r="H597" s="16"/>
      <c r="I597" s="16"/>
      <c r="J597" s="16"/>
      <c r="K597" s="16"/>
      <c r="L597" s="16"/>
    </row>
    <row r="598" spans="1:12" x14ac:dyDescent="0.15">
      <c r="A598" s="15">
        <v>35</v>
      </c>
      <c r="B598" s="15" t="s">
        <v>3120</v>
      </c>
      <c r="C598" s="15" t="s">
        <v>3121</v>
      </c>
      <c r="D598" s="15"/>
      <c r="E598" s="16"/>
      <c r="F598" s="16"/>
      <c r="G598" s="16"/>
      <c r="H598" s="16"/>
      <c r="I598" s="16"/>
      <c r="J598" s="16"/>
      <c r="K598" s="16"/>
      <c r="L598" s="16"/>
    </row>
    <row r="599" spans="1:12" x14ac:dyDescent="0.15">
      <c r="A599" s="15">
        <v>36</v>
      </c>
      <c r="B599" s="15" t="s">
        <v>3122</v>
      </c>
      <c r="C599" s="15" t="s">
        <v>3123</v>
      </c>
      <c r="D599" s="15"/>
      <c r="E599" s="16"/>
      <c r="F599" s="16"/>
      <c r="G599" s="16"/>
      <c r="H599" s="16"/>
      <c r="I599" s="16"/>
      <c r="J599" s="16"/>
      <c r="K599" s="16"/>
      <c r="L599" s="16"/>
    </row>
    <row r="600" spans="1:12" x14ac:dyDescent="0.15">
      <c r="A600" s="15">
        <v>37</v>
      </c>
      <c r="B600" s="15" t="s">
        <v>3124</v>
      </c>
      <c r="C600" s="15" t="s">
        <v>3125</v>
      </c>
      <c r="D600" s="15"/>
      <c r="E600" s="16"/>
      <c r="F600" s="16"/>
      <c r="G600" s="16"/>
      <c r="H600" s="16"/>
      <c r="I600" s="16"/>
      <c r="J600" s="16"/>
      <c r="K600" s="16"/>
      <c r="L600" s="16"/>
    </row>
    <row r="601" spans="1:12" x14ac:dyDescent="0.15">
      <c r="A601" s="15">
        <v>38</v>
      </c>
      <c r="B601" s="15" t="s">
        <v>3126</v>
      </c>
      <c r="C601" s="15" t="s">
        <v>3127</v>
      </c>
      <c r="D601" s="15"/>
      <c r="E601" s="16"/>
      <c r="F601" s="16"/>
      <c r="G601" s="16"/>
      <c r="H601" s="16"/>
      <c r="I601" s="16"/>
      <c r="J601" s="16"/>
      <c r="K601" s="16"/>
      <c r="L601" s="16"/>
    </row>
    <row r="602" spans="1:12" x14ac:dyDescent="0.15">
      <c r="A602" s="15">
        <v>39</v>
      </c>
      <c r="B602" s="15" t="s">
        <v>3128</v>
      </c>
      <c r="C602" s="15" t="s">
        <v>3129</v>
      </c>
      <c r="D602" s="15"/>
      <c r="E602" s="16"/>
      <c r="F602" s="16"/>
      <c r="G602" s="16"/>
      <c r="H602" s="16"/>
      <c r="I602" s="16"/>
      <c r="J602" s="16"/>
      <c r="K602" s="16"/>
      <c r="L602" s="16"/>
    </row>
    <row r="603" spans="1:12" x14ac:dyDescent="0.15">
      <c r="A603" s="15">
        <v>40</v>
      </c>
      <c r="B603" s="15" t="s">
        <v>3130</v>
      </c>
      <c r="C603" s="15" t="s">
        <v>3131</v>
      </c>
      <c r="D603" s="15"/>
      <c r="E603" s="16"/>
      <c r="F603" s="16"/>
      <c r="G603" s="16"/>
      <c r="H603" s="16"/>
      <c r="I603" s="16"/>
      <c r="J603" s="16"/>
      <c r="K603" s="16"/>
      <c r="L603" s="16"/>
    </row>
    <row r="604" spans="1:12" x14ac:dyDescent="0.15">
      <c r="A604" s="15">
        <v>41</v>
      </c>
      <c r="B604" s="15" t="s">
        <v>3132</v>
      </c>
      <c r="C604" s="15" t="s">
        <v>3133</v>
      </c>
      <c r="D604" s="15"/>
      <c r="E604" s="16"/>
      <c r="F604" s="16"/>
      <c r="G604" s="16"/>
      <c r="H604" s="16"/>
      <c r="I604" s="16"/>
      <c r="J604" s="16"/>
      <c r="K604" s="16"/>
      <c r="L604" s="16"/>
    </row>
    <row r="605" spans="1:12" x14ac:dyDescent="0.15">
      <c r="A605" s="15">
        <v>42</v>
      </c>
      <c r="B605" s="15" t="s">
        <v>3134</v>
      </c>
      <c r="C605" s="15" t="s">
        <v>3135</v>
      </c>
      <c r="D605" s="15"/>
      <c r="E605" s="16"/>
      <c r="F605" s="16"/>
      <c r="G605" s="16"/>
      <c r="H605" s="16"/>
      <c r="I605" s="16"/>
      <c r="J605" s="16"/>
      <c r="K605" s="16"/>
      <c r="L605" s="16"/>
    </row>
    <row r="606" spans="1:12" x14ac:dyDescent="0.15">
      <c r="A606" s="15">
        <v>43</v>
      </c>
      <c r="B606" s="15" t="s">
        <v>3136</v>
      </c>
      <c r="C606" s="15" t="s">
        <v>3137</v>
      </c>
      <c r="D606" s="15"/>
      <c r="E606" s="16"/>
      <c r="F606" s="16"/>
      <c r="G606" s="16"/>
      <c r="H606" s="16"/>
      <c r="I606" s="16"/>
      <c r="J606" s="16"/>
      <c r="K606" s="16"/>
      <c r="L606" s="16"/>
    </row>
    <row r="607" spans="1:12" x14ac:dyDescent="0.15">
      <c r="A607" s="15">
        <v>44</v>
      </c>
      <c r="B607" s="15" t="s">
        <v>3138</v>
      </c>
      <c r="C607" s="15" t="s">
        <v>3139</v>
      </c>
      <c r="D607" s="15"/>
      <c r="E607" s="16"/>
      <c r="F607" s="16"/>
      <c r="G607" s="16"/>
      <c r="H607" s="16"/>
      <c r="I607" s="16"/>
      <c r="J607" s="16"/>
      <c r="K607" s="16"/>
      <c r="L607" s="16"/>
    </row>
    <row r="608" spans="1:12" x14ac:dyDescent="0.15">
      <c r="A608" s="15">
        <v>45</v>
      </c>
      <c r="B608" s="15" t="s">
        <v>3140</v>
      </c>
      <c r="C608" s="15" t="s">
        <v>3141</v>
      </c>
      <c r="D608" s="15"/>
      <c r="E608" s="16"/>
      <c r="F608" s="16"/>
      <c r="G608" s="16"/>
      <c r="H608" s="16"/>
      <c r="I608" s="16"/>
      <c r="J608" s="16"/>
      <c r="K608" s="16"/>
      <c r="L608" s="16"/>
    </row>
    <row r="609" spans="1:12" x14ac:dyDescent="0.15">
      <c r="A609" s="15">
        <v>46</v>
      </c>
      <c r="B609" s="15" t="s">
        <v>3142</v>
      </c>
      <c r="C609" s="15" t="s">
        <v>3143</v>
      </c>
      <c r="D609" s="15"/>
      <c r="E609" s="16"/>
      <c r="F609" s="16"/>
      <c r="G609" s="16"/>
      <c r="H609" s="16"/>
      <c r="I609" s="16"/>
      <c r="J609" s="16"/>
      <c r="K609" s="16"/>
      <c r="L609" s="16"/>
    </row>
    <row r="610" spans="1:12" x14ac:dyDescent="0.15">
      <c r="A610" s="15">
        <v>47</v>
      </c>
      <c r="B610" s="15" t="s">
        <v>3144</v>
      </c>
      <c r="C610" s="15" t="s">
        <v>3145</v>
      </c>
      <c r="D610" s="15"/>
      <c r="E610" s="16"/>
      <c r="F610" s="16"/>
      <c r="G610" s="16"/>
      <c r="H610" s="16"/>
      <c r="I610" s="16"/>
      <c r="J610" s="16"/>
      <c r="K610" s="16"/>
      <c r="L610" s="16"/>
    </row>
    <row r="611" spans="1:12" x14ac:dyDescent="0.15">
      <c r="A611" s="15">
        <v>48</v>
      </c>
      <c r="B611" s="15" t="s">
        <v>3146</v>
      </c>
      <c r="C611" s="15" t="s">
        <v>3147</v>
      </c>
      <c r="D611" s="15"/>
      <c r="E611" s="16"/>
      <c r="F611" s="16"/>
      <c r="G611" s="16"/>
      <c r="H611" s="16"/>
      <c r="I611" s="16"/>
      <c r="J611" s="16"/>
      <c r="K611" s="16"/>
      <c r="L611" s="16"/>
    </row>
    <row r="612" spans="1:12" x14ac:dyDescent="0.15">
      <c r="A612" s="15">
        <v>49</v>
      </c>
      <c r="B612" s="15" t="s">
        <v>3148</v>
      </c>
      <c r="C612" s="15" t="s">
        <v>3149</v>
      </c>
      <c r="D612" s="15"/>
      <c r="E612" s="16"/>
      <c r="F612" s="16"/>
      <c r="G612" s="16"/>
      <c r="H612" s="16"/>
      <c r="I612" s="16"/>
      <c r="J612" s="16"/>
      <c r="K612" s="16"/>
      <c r="L612" s="16"/>
    </row>
    <row r="613" spans="1:12" x14ac:dyDescent="0.15">
      <c r="A613" s="15">
        <v>50</v>
      </c>
      <c r="B613" s="15" t="s">
        <v>3150</v>
      </c>
      <c r="C613" s="15" t="s">
        <v>3151</v>
      </c>
      <c r="D613" s="15"/>
      <c r="E613" s="16"/>
      <c r="F613" s="16"/>
      <c r="G613" s="16"/>
      <c r="H613" s="16"/>
      <c r="I613" s="16"/>
      <c r="J613" s="16"/>
      <c r="K613" s="16"/>
      <c r="L613" s="16"/>
    </row>
    <row r="614" spans="1:12" x14ac:dyDescent="0.15">
      <c r="A614" s="15">
        <v>51</v>
      </c>
      <c r="B614" s="15" t="s">
        <v>3152</v>
      </c>
      <c r="C614" s="15" t="s">
        <v>3153</v>
      </c>
      <c r="D614" s="15"/>
      <c r="E614" s="16"/>
      <c r="F614" s="16"/>
      <c r="G614" s="16"/>
      <c r="H614" s="16"/>
      <c r="I614" s="16"/>
      <c r="J614" s="16"/>
      <c r="K614" s="16"/>
      <c r="L614" s="16"/>
    </row>
    <row r="615" spans="1:12" x14ac:dyDescent="0.15">
      <c r="A615" s="15">
        <v>52</v>
      </c>
      <c r="B615" s="15" t="s">
        <v>3154</v>
      </c>
      <c r="C615" s="15" t="s">
        <v>3155</v>
      </c>
      <c r="D615" s="15"/>
      <c r="E615" s="16"/>
      <c r="F615" s="16"/>
      <c r="G615" s="16"/>
      <c r="H615" s="16"/>
      <c r="I615" s="16"/>
      <c r="J615" s="16"/>
      <c r="K615" s="16"/>
      <c r="L615" s="16"/>
    </row>
    <row r="616" spans="1:12" x14ac:dyDescent="0.15">
      <c r="A616" s="15">
        <v>53</v>
      </c>
      <c r="B616" s="15" t="s">
        <v>3156</v>
      </c>
      <c r="C616" s="15" t="s">
        <v>3157</v>
      </c>
      <c r="D616" s="15"/>
      <c r="E616" s="16"/>
      <c r="F616" s="16"/>
      <c r="G616" s="16"/>
      <c r="H616" s="16"/>
      <c r="I616" s="16"/>
      <c r="J616" s="16"/>
      <c r="K616" s="16"/>
      <c r="L616" s="16"/>
    </row>
    <row r="617" spans="1:12" s="6" customFormat="1" ht="20.100000000000001" customHeight="1" x14ac:dyDescent="0.15">
      <c r="A617" s="30" t="s">
        <v>15509</v>
      </c>
      <c r="B617" s="30"/>
      <c r="C617" s="30"/>
      <c r="D617" s="30"/>
      <c r="E617" s="30"/>
      <c r="F617" s="30"/>
      <c r="G617" s="31" t="s">
        <v>15339</v>
      </c>
      <c r="H617" s="31"/>
      <c r="I617" s="31"/>
      <c r="J617" s="31"/>
      <c r="K617" s="31"/>
      <c r="L617" s="31"/>
    </row>
    <row r="618" spans="1:12" s="6" customFormat="1" ht="20.100000000000001" customHeight="1" x14ac:dyDescent="0.15">
      <c r="A618" s="33" t="s">
        <v>15504</v>
      </c>
      <c r="B618" s="33"/>
      <c r="C618" s="33"/>
      <c r="D618" s="33"/>
      <c r="E618" s="33"/>
      <c r="F618" s="33"/>
      <c r="G618" s="34" t="s">
        <v>15511</v>
      </c>
      <c r="H618" s="34"/>
      <c r="I618" s="34"/>
      <c r="J618" s="34"/>
      <c r="K618" s="34"/>
      <c r="L618" s="34"/>
    </row>
    <row r="619" spans="1:12" s="8" customFormat="1" x14ac:dyDescent="0.15">
      <c r="A619" s="18" t="s">
        <v>15494</v>
      </c>
      <c r="B619" s="18" t="s">
        <v>0</v>
      </c>
      <c r="C619" s="18" t="s">
        <v>1</v>
      </c>
      <c r="D619" s="18" t="s">
        <v>15273</v>
      </c>
      <c r="E619" s="18" t="s">
        <v>15272</v>
      </c>
      <c r="F619" s="18" t="s">
        <v>0</v>
      </c>
      <c r="G619" s="18" t="s">
        <v>1</v>
      </c>
      <c r="H619" s="18" t="s">
        <v>15273</v>
      </c>
      <c r="I619" s="18" t="s">
        <v>15272</v>
      </c>
      <c r="J619" s="18" t="s">
        <v>0</v>
      </c>
      <c r="K619" s="18" t="s">
        <v>1</v>
      </c>
      <c r="L619" s="18" t="s">
        <v>15273</v>
      </c>
    </row>
    <row r="620" spans="1:12" x14ac:dyDescent="0.15">
      <c r="A620" s="15">
        <v>1</v>
      </c>
      <c r="B620" s="15" t="s">
        <v>3192</v>
      </c>
      <c r="C620" s="15" t="s">
        <v>3193</v>
      </c>
      <c r="D620" s="15"/>
      <c r="E620" s="15">
        <v>54</v>
      </c>
      <c r="F620" s="15" t="s">
        <v>3298</v>
      </c>
      <c r="G620" s="15" t="s">
        <v>3299</v>
      </c>
      <c r="H620" s="16"/>
      <c r="I620" s="16"/>
      <c r="J620" s="16"/>
      <c r="K620" s="16"/>
      <c r="L620" s="16"/>
    </row>
    <row r="621" spans="1:12" x14ac:dyDescent="0.15">
      <c r="A621" s="15">
        <v>2</v>
      </c>
      <c r="B621" s="15" t="s">
        <v>3194</v>
      </c>
      <c r="C621" s="15" t="s">
        <v>3195</v>
      </c>
      <c r="D621" s="15"/>
      <c r="E621" s="15">
        <v>55</v>
      </c>
      <c r="F621" s="15" t="s">
        <v>3300</v>
      </c>
      <c r="G621" s="15" t="s">
        <v>3301</v>
      </c>
      <c r="H621" s="16"/>
      <c r="I621" s="16"/>
      <c r="J621" s="16"/>
      <c r="K621" s="16"/>
      <c r="L621" s="16"/>
    </row>
    <row r="622" spans="1:12" x14ac:dyDescent="0.15">
      <c r="A622" s="15">
        <v>3</v>
      </c>
      <c r="B622" s="15" t="s">
        <v>3196</v>
      </c>
      <c r="C622" s="15" t="s">
        <v>3197</v>
      </c>
      <c r="D622" s="15"/>
      <c r="E622" s="15">
        <v>56</v>
      </c>
      <c r="F622" s="15" t="s">
        <v>3302</v>
      </c>
      <c r="G622" s="15" t="s">
        <v>3303</v>
      </c>
      <c r="H622" s="16"/>
      <c r="I622" s="16"/>
      <c r="J622" s="16"/>
      <c r="K622" s="16"/>
      <c r="L622" s="16"/>
    </row>
    <row r="623" spans="1:12" x14ac:dyDescent="0.15">
      <c r="A623" s="15">
        <v>4</v>
      </c>
      <c r="B623" s="15" t="s">
        <v>3198</v>
      </c>
      <c r="C623" s="15" t="s">
        <v>3199</v>
      </c>
      <c r="D623" s="15"/>
      <c r="E623" s="15">
        <v>57</v>
      </c>
      <c r="F623" s="15" t="s">
        <v>3304</v>
      </c>
      <c r="G623" s="15" t="s">
        <v>3305</v>
      </c>
      <c r="H623" s="16"/>
      <c r="I623" s="16"/>
      <c r="J623" s="16"/>
      <c r="K623" s="16"/>
      <c r="L623" s="16"/>
    </row>
    <row r="624" spans="1:12" x14ac:dyDescent="0.15">
      <c r="A624" s="15">
        <v>5</v>
      </c>
      <c r="B624" s="15" t="s">
        <v>3200</v>
      </c>
      <c r="C624" s="15" t="s">
        <v>3201</v>
      </c>
      <c r="D624" s="15"/>
      <c r="E624" s="15">
        <v>58</v>
      </c>
      <c r="F624" s="15" t="s">
        <v>3306</v>
      </c>
      <c r="G624" s="15" t="s">
        <v>3307</v>
      </c>
      <c r="H624" s="16"/>
      <c r="I624" s="16"/>
      <c r="J624" s="16"/>
      <c r="K624" s="16"/>
      <c r="L624" s="16"/>
    </row>
    <row r="625" spans="1:12" x14ac:dyDescent="0.15">
      <c r="A625" s="15">
        <v>6</v>
      </c>
      <c r="B625" s="15" t="s">
        <v>3202</v>
      </c>
      <c r="C625" s="15" t="s">
        <v>3203</v>
      </c>
      <c r="D625" s="15"/>
      <c r="E625" s="15">
        <v>59</v>
      </c>
      <c r="F625" s="15" t="s">
        <v>3308</v>
      </c>
      <c r="G625" s="15" t="s">
        <v>3309</v>
      </c>
      <c r="H625" s="16"/>
      <c r="I625" s="16"/>
      <c r="J625" s="16"/>
      <c r="K625" s="16"/>
      <c r="L625" s="16"/>
    </row>
    <row r="626" spans="1:12" x14ac:dyDescent="0.15">
      <c r="A626" s="15">
        <v>7</v>
      </c>
      <c r="B626" s="15" t="s">
        <v>3204</v>
      </c>
      <c r="C626" s="15" t="s">
        <v>3205</v>
      </c>
      <c r="D626" s="15"/>
      <c r="E626" s="15">
        <v>60</v>
      </c>
      <c r="F626" s="15" t="s">
        <v>3310</v>
      </c>
      <c r="G626" s="15" t="s">
        <v>3311</v>
      </c>
      <c r="H626" s="16"/>
      <c r="I626" s="16"/>
      <c r="J626" s="16"/>
      <c r="K626" s="16"/>
      <c r="L626" s="16"/>
    </row>
    <row r="627" spans="1:12" x14ac:dyDescent="0.15">
      <c r="A627" s="15">
        <v>8</v>
      </c>
      <c r="B627" s="15" t="s">
        <v>3206</v>
      </c>
      <c r="C627" s="15" t="s">
        <v>3207</v>
      </c>
      <c r="D627" s="15"/>
      <c r="E627" s="15">
        <v>61</v>
      </c>
      <c r="F627" s="15" t="s">
        <v>3312</v>
      </c>
      <c r="G627" s="15" t="s">
        <v>3313</v>
      </c>
      <c r="H627" s="16"/>
      <c r="I627" s="16"/>
      <c r="J627" s="16"/>
      <c r="K627" s="16"/>
      <c r="L627" s="16"/>
    </row>
    <row r="628" spans="1:12" x14ac:dyDescent="0.15">
      <c r="A628" s="15">
        <v>9</v>
      </c>
      <c r="B628" s="15" t="s">
        <v>3208</v>
      </c>
      <c r="C628" s="15" t="s">
        <v>3209</v>
      </c>
      <c r="D628" s="15"/>
      <c r="E628" s="15">
        <v>62</v>
      </c>
      <c r="F628" s="15" t="s">
        <v>3314</v>
      </c>
      <c r="G628" s="15" t="s">
        <v>3315</v>
      </c>
      <c r="H628" s="16"/>
      <c r="I628" s="16"/>
      <c r="J628" s="16"/>
      <c r="K628" s="16"/>
      <c r="L628" s="16"/>
    </row>
    <row r="629" spans="1:12" x14ac:dyDescent="0.15">
      <c r="A629" s="15">
        <v>10</v>
      </c>
      <c r="B629" s="15" t="s">
        <v>3210</v>
      </c>
      <c r="C629" s="15" t="s">
        <v>3211</v>
      </c>
      <c r="D629" s="15"/>
      <c r="E629" s="15">
        <v>63</v>
      </c>
      <c r="F629" s="15" t="s">
        <v>3316</v>
      </c>
      <c r="G629" s="17" t="s">
        <v>3317</v>
      </c>
      <c r="H629" s="16"/>
      <c r="I629" s="16"/>
      <c r="J629" s="16"/>
      <c r="K629" s="16"/>
      <c r="L629" s="16"/>
    </row>
    <row r="630" spans="1:12" x14ac:dyDescent="0.15">
      <c r="A630" s="15">
        <v>11</v>
      </c>
      <c r="B630" s="15" t="s">
        <v>3212</v>
      </c>
      <c r="C630" s="15" t="s">
        <v>3213</v>
      </c>
      <c r="D630" s="15"/>
      <c r="E630" s="15">
        <v>64</v>
      </c>
      <c r="F630" s="15" t="s">
        <v>3318</v>
      </c>
      <c r="G630" s="17" t="s">
        <v>3319</v>
      </c>
      <c r="H630" s="16"/>
      <c r="I630" s="16"/>
      <c r="J630" s="16"/>
      <c r="K630" s="16"/>
      <c r="L630" s="16"/>
    </row>
    <row r="631" spans="1:12" x14ac:dyDescent="0.15">
      <c r="A631" s="15">
        <v>12</v>
      </c>
      <c r="B631" s="15" t="s">
        <v>3214</v>
      </c>
      <c r="C631" s="15" t="s">
        <v>3215</v>
      </c>
      <c r="D631" s="15"/>
      <c r="E631" s="15">
        <v>65</v>
      </c>
      <c r="F631" s="15" t="s">
        <v>3320</v>
      </c>
      <c r="G631" s="17" t="s">
        <v>3321</v>
      </c>
      <c r="H631" s="16"/>
      <c r="I631" s="16"/>
      <c r="J631" s="16"/>
      <c r="K631" s="16"/>
      <c r="L631" s="16"/>
    </row>
    <row r="632" spans="1:12" x14ac:dyDescent="0.15">
      <c r="A632" s="15">
        <v>13</v>
      </c>
      <c r="B632" s="15" t="s">
        <v>3216</v>
      </c>
      <c r="C632" s="15" t="s">
        <v>3217</v>
      </c>
      <c r="D632" s="15"/>
      <c r="E632" s="15">
        <v>66</v>
      </c>
      <c r="F632" s="15" t="s">
        <v>3322</v>
      </c>
      <c r="G632" s="17" t="s">
        <v>3323</v>
      </c>
      <c r="H632" s="16"/>
      <c r="I632" s="16"/>
      <c r="J632" s="16"/>
      <c r="K632" s="16"/>
      <c r="L632" s="16"/>
    </row>
    <row r="633" spans="1:12" x14ac:dyDescent="0.15">
      <c r="A633" s="15">
        <v>14</v>
      </c>
      <c r="B633" s="15" t="s">
        <v>3218</v>
      </c>
      <c r="C633" s="15" t="s">
        <v>3219</v>
      </c>
      <c r="D633" s="15"/>
      <c r="E633" s="16"/>
      <c r="F633" s="16"/>
      <c r="G633" s="16"/>
      <c r="H633" s="16"/>
      <c r="I633" s="16"/>
      <c r="J633" s="16"/>
      <c r="K633" s="16"/>
      <c r="L633" s="16"/>
    </row>
    <row r="634" spans="1:12" x14ac:dyDescent="0.15">
      <c r="A634" s="15">
        <v>15</v>
      </c>
      <c r="B634" s="15" t="s">
        <v>3220</v>
      </c>
      <c r="C634" s="15" t="s">
        <v>3221</v>
      </c>
      <c r="D634" s="15"/>
      <c r="E634" s="16"/>
      <c r="F634" s="16"/>
      <c r="G634" s="16"/>
      <c r="H634" s="16"/>
      <c r="I634" s="16"/>
      <c r="J634" s="16"/>
      <c r="K634" s="16"/>
      <c r="L634" s="16"/>
    </row>
    <row r="635" spans="1:12" x14ac:dyDescent="0.15">
      <c r="A635" s="15">
        <v>16</v>
      </c>
      <c r="B635" s="15" t="s">
        <v>3222</v>
      </c>
      <c r="C635" s="15" t="s">
        <v>3223</v>
      </c>
      <c r="D635" s="15"/>
      <c r="E635" s="16"/>
      <c r="F635" s="16"/>
      <c r="G635" s="16"/>
      <c r="H635" s="16"/>
      <c r="I635" s="16"/>
      <c r="J635" s="16"/>
      <c r="K635" s="16"/>
      <c r="L635" s="16"/>
    </row>
    <row r="636" spans="1:12" x14ac:dyDescent="0.15">
      <c r="A636" s="15">
        <v>17</v>
      </c>
      <c r="B636" s="15" t="s">
        <v>3224</v>
      </c>
      <c r="C636" s="15" t="s">
        <v>3225</v>
      </c>
      <c r="D636" s="15"/>
      <c r="E636" s="16"/>
      <c r="F636" s="16"/>
      <c r="G636" s="16"/>
      <c r="H636" s="16"/>
      <c r="I636" s="16"/>
      <c r="J636" s="16"/>
      <c r="K636" s="16"/>
      <c r="L636" s="16"/>
    </row>
    <row r="637" spans="1:12" x14ac:dyDescent="0.15">
      <c r="A637" s="15">
        <v>18</v>
      </c>
      <c r="B637" s="15" t="s">
        <v>3226</v>
      </c>
      <c r="C637" s="15" t="s">
        <v>3227</v>
      </c>
      <c r="D637" s="15"/>
      <c r="E637" s="16"/>
      <c r="F637" s="16"/>
      <c r="G637" s="16"/>
      <c r="H637" s="16"/>
      <c r="I637" s="16"/>
      <c r="J637" s="16"/>
      <c r="K637" s="16"/>
      <c r="L637" s="16"/>
    </row>
    <row r="638" spans="1:12" x14ac:dyDescent="0.15">
      <c r="A638" s="15">
        <v>19</v>
      </c>
      <c r="B638" s="15" t="s">
        <v>3228</v>
      </c>
      <c r="C638" s="15" t="s">
        <v>3229</v>
      </c>
      <c r="D638" s="15"/>
      <c r="E638" s="16"/>
      <c r="F638" s="16"/>
      <c r="G638" s="16"/>
      <c r="H638" s="16"/>
      <c r="I638" s="16"/>
      <c r="J638" s="16"/>
      <c r="K638" s="16"/>
      <c r="L638" s="16"/>
    </row>
    <row r="639" spans="1:12" x14ac:dyDescent="0.15">
      <c r="A639" s="15">
        <v>20</v>
      </c>
      <c r="B639" s="15" t="s">
        <v>3230</v>
      </c>
      <c r="C639" s="15" t="s">
        <v>3231</v>
      </c>
      <c r="D639" s="15"/>
      <c r="E639" s="16"/>
      <c r="F639" s="16"/>
      <c r="G639" s="16"/>
      <c r="H639" s="16"/>
      <c r="I639" s="16"/>
      <c r="J639" s="16"/>
      <c r="K639" s="16"/>
      <c r="L639" s="16"/>
    </row>
    <row r="640" spans="1:12" x14ac:dyDescent="0.15">
      <c r="A640" s="15">
        <v>21</v>
      </c>
      <c r="B640" s="15" t="s">
        <v>3232</v>
      </c>
      <c r="C640" s="15" t="s">
        <v>3233</v>
      </c>
      <c r="D640" s="15"/>
      <c r="E640" s="16"/>
      <c r="F640" s="16"/>
      <c r="G640" s="16"/>
      <c r="H640" s="16"/>
      <c r="I640" s="16"/>
      <c r="J640" s="16"/>
      <c r="K640" s="16"/>
      <c r="L640" s="16"/>
    </row>
    <row r="641" spans="1:12" x14ac:dyDescent="0.15">
      <c r="A641" s="15">
        <v>22</v>
      </c>
      <c r="B641" s="15" t="s">
        <v>3234</v>
      </c>
      <c r="C641" s="15" t="s">
        <v>3235</v>
      </c>
      <c r="D641" s="15"/>
      <c r="E641" s="16"/>
      <c r="F641" s="16"/>
      <c r="G641" s="16"/>
      <c r="H641" s="16"/>
      <c r="I641" s="16"/>
      <c r="J641" s="16"/>
      <c r="K641" s="16"/>
      <c r="L641" s="16"/>
    </row>
    <row r="642" spans="1:12" x14ac:dyDescent="0.15">
      <c r="A642" s="15">
        <v>23</v>
      </c>
      <c r="B642" s="15" t="s">
        <v>3236</v>
      </c>
      <c r="C642" s="15" t="s">
        <v>3237</v>
      </c>
      <c r="D642" s="15"/>
      <c r="E642" s="16"/>
      <c r="F642" s="16"/>
      <c r="G642" s="16"/>
      <c r="H642" s="16"/>
      <c r="I642" s="16"/>
      <c r="J642" s="16"/>
      <c r="K642" s="16"/>
      <c r="L642" s="16"/>
    </row>
    <row r="643" spans="1:12" x14ac:dyDescent="0.15">
      <c r="A643" s="15">
        <v>24</v>
      </c>
      <c r="B643" s="15" t="s">
        <v>3238</v>
      </c>
      <c r="C643" s="15" t="s">
        <v>3239</v>
      </c>
      <c r="D643" s="15"/>
      <c r="E643" s="16"/>
      <c r="F643" s="16"/>
      <c r="G643" s="16"/>
      <c r="H643" s="16"/>
      <c r="I643" s="16"/>
      <c r="J643" s="16"/>
      <c r="K643" s="16"/>
      <c r="L643" s="16"/>
    </row>
    <row r="644" spans="1:12" x14ac:dyDescent="0.15">
      <c r="A644" s="15">
        <v>25</v>
      </c>
      <c r="B644" s="15" t="s">
        <v>3240</v>
      </c>
      <c r="C644" s="15" t="s">
        <v>3241</v>
      </c>
      <c r="D644" s="15"/>
      <c r="E644" s="16"/>
      <c r="F644" s="16"/>
      <c r="G644" s="16"/>
      <c r="H644" s="16"/>
      <c r="I644" s="16"/>
      <c r="J644" s="16"/>
      <c r="K644" s="16"/>
      <c r="L644" s="16"/>
    </row>
    <row r="645" spans="1:12" x14ac:dyDescent="0.15">
      <c r="A645" s="15">
        <v>26</v>
      </c>
      <c r="B645" s="15" t="s">
        <v>3242</v>
      </c>
      <c r="C645" s="15" t="s">
        <v>3243</v>
      </c>
      <c r="D645" s="15"/>
      <c r="E645" s="16"/>
      <c r="F645" s="16"/>
      <c r="G645" s="16"/>
      <c r="H645" s="16"/>
      <c r="I645" s="16"/>
      <c r="J645" s="16"/>
      <c r="K645" s="16"/>
      <c r="L645" s="16"/>
    </row>
    <row r="646" spans="1:12" x14ac:dyDescent="0.15">
      <c r="A646" s="15">
        <v>27</v>
      </c>
      <c r="B646" s="15" t="s">
        <v>3244</v>
      </c>
      <c r="C646" s="15" t="s">
        <v>3245</v>
      </c>
      <c r="D646" s="15"/>
      <c r="E646" s="16"/>
      <c r="F646" s="16"/>
      <c r="G646" s="16"/>
      <c r="H646" s="16"/>
      <c r="I646" s="16"/>
      <c r="J646" s="16"/>
      <c r="K646" s="16"/>
      <c r="L646" s="16"/>
    </row>
    <row r="647" spans="1:12" x14ac:dyDescent="0.15">
      <c r="A647" s="15">
        <v>28</v>
      </c>
      <c r="B647" s="15" t="s">
        <v>3246</v>
      </c>
      <c r="C647" s="15" t="s">
        <v>3247</v>
      </c>
      <c r="D647" s="15"/>
      <c r="E647" s="16"/>
      <c r="F647" s="16"/>
      <c r="G647" s="16"/>
      <c r="H647" s="16"/>
      <c r="I647" s="16"/>
      <c r="J647" s="16"/>
      <c r="K647" s="16"/>
      <c r="L647" s="16"/>
    </row>
    <row r="648" spans="1:12" x14ac:dyDescent="0.15">
      <c r="A648" s="15">
        <v>29</v>
      </c>
      <c r="B648" s="15" t="s">
        <v>3248</v>
      </c>
      <c r="C648" s="15" t="s">
        <v>3249</v>
      </c>
      <c r="D648" s="15"/>
      <c r="E648" s="16"/>
      <c r="F648" s="16"/>
      <c r="G648" s="16"/>
      <c r="H648" s="16"/>
      <c r="I648" s="16"/>
      <c r="J648" s="16"/>
      <c r="K648" s="16"/>
      <c r="L648" s="16"/>
    </row>
    <row r="649" spans="1:12" x14ac:dyDescent="0.15">
      <c r="A649" s="15">
        <v>30</v>
      </c>
      <c r="B649" s="15" t="s">
        <v>3250</v>
      </c>
      <c r="C649" s="15" t="s">
        <v>3251</v>
      </c>
      <c r="D649" s="15"/>
      <c r="E649" s="16"/>
      <c r="F649" s="16"/>
      <c r="G649" s="16"/>
      <c r="H649" s="16"/>
      <c r="I649" s="16"/>
      <c r="J649" s="16"/>
      <c r="K649" s="16"/>
      <c r="L649" s="16"/>
    </row>
    <row r="650" spans="1:12" x14ac:dyDescent="0.15">
      <c r="A650" s="15">
        <v>31</v>
      </c>
      <c r="B650" s="15" t="s">
        <v>3252</v>
      </c>
      <c r="C650" s="15" t="s">
        <v>3253</v>
      </c>
      <c r="D650" s="15"/>
      <c r="E650" s="16"/>
      <c r="F650" s="16"/>
      <c r="G650" s="16"/>
      <c r="H650" s="16"/>
      <c r="I650" s="16"/>
      <c r="J650" s="16"/>
      <c r="K650" s="16"/>
      <c r="L650" s="16"/>
    </row>
    <row r="651" spans="1:12" x14ac:dyDescent="0.15">
      <c r="A651" s="15">
        <v>32</v>
      </c>
      <c r="B651" s="15" t="s">
        <v>3254</v>
      </c>
      <c r="C651" s="15" t="s">
        <v>3255</v>
      </c>
      <c r="D651" s="15"/>
      <c r="E651" s="16"/>
      <c r="F651" s="16"/>
      <c r="G651" s="16"/>
      <c r="H651" s="16"/>
      <c r="I651" s="16"/>
      <c r="J651" s="16"/>
      <c r="K651" s="16"/>
      <c r="L651" s="16"/>
    </row>
    <row r="652" spans="1:12" x14ac:dyDescent="0.15">
      <c r="A652" s="15">
        <v>33</v>
      </c>
      <c r="B652" s="15" t="s">
        <v>3256</v>
      </c>
      <c r="C652" s="15" t="s">
        <v>3257</v>
      </c>
      <c r="D652" s="15"/>
      <c r="E652" s="16"/>
      <c r="F652" s="16"/>
      <c r="G652" s="16"/>
      <c r="H652" s="16"/>
      <c r="I652" s="16"/>
      <c r="J652" s="16"/>
      <c r="K652" s="16"/>
      <c r="L652" s="16"/>
    </row>
    <row r="653" spans="1:12" x14ac:dyDescent="0.15">
      <c r="A653" s="15">
        <v>34</v>
      </c>
      <c r="B653" s="15" t="s">
        <v>3258</v>
      </c>
      <c r="C653" s="15" t="s">
        <v>3259</v>
      </c>
      <c r="D653" s="15"/>
      <c r="E653" s="16"/>
      <c r="F653" s="16"/>
      <c r="G653" s="16"/>
      <c r="H653" s="16"/>
      <c r="I653" s="16"/>
      <c r="J653" s="16"/>
      <c r="K653" s="16"/>
      <c r="L653" s="16"/>
    </row>
    <row r="654" spans="1:12" x14ac:dyDescent="0.15">
      <c r="A654" s="15">
        <v>35</v>
      </c>
      <c r="B654" s="15" t="s">
        <v>3260</v>
      </c>
      <c r="C654" s="15" t="s">
        <v>3261</v>
      </c>
      <c r="D654" s="15"/>
      <c r="E654" s="16"/>
      <c r="F654" s="16"/>
      <c r="G654" s="16"/>
      <c r="H654" s="16"/>
      <c r="I654" s="16"/>
      <c r="J654" s="16"/>
      <c r="K654" s="16"/>
      <c r="L654" s="16"/>
    </row>
    <row r="655" spans="1:12" x14ac:dyDescent="0.15">
      <c r="A655" s="15">
        <v>36</v>
      </c>
      <c r="B655" s="15" t="s">
        <v>3262</v>
      </c>
      <c r="C655" s="15" t="s">
        <v>3263</v>
      </c>
      <c r="D655" s="15"/>
      <c r="E655" s="16"/>
      <c r="F655" s="16"/>
      <c r="G655" s="16"/>
      <c r="H655" s="16"/>
      <c r="I655" s="16"/>
      <c r="J655" s="16"/>
      <c r="K655" s="16"/>
      <c r="L655" s="16"/>
    </row>
    <row r="656" spans="1:12" x14ac:dyDescent="0.15">
      <c r="A656" s="15">
        <v>37</v>
      </c>
      <c r="B656" s="15" t="s">
        <v>3264</v>
      </c>
      <c r="C656" s="15" t="s">
        <v>3265</v>
      </c>
      <c r="D656" s="15"/>
      <c r="E656" s="16"/>
      <c r="F656" s="16"/>
      <c r="G656" s="16"/>
      <c r="H656" s="16"/>
      <c r="I656" s="16"/>
      <c r="J656" s="16"/>
      <c r="K656" s="16"/>
      <c r="L656" s="16"/>
    </row>
    <row r="657" spans="1:12" x14ac:dyDescent="0.15">
      <c r="A657" s="15">
        <v>38</v>
      </c>
      <c r="B657" s="15" t="s">
        <v>3266</v>
      </c>
      <c r="C657" s="15" t="s">
        <v>3267</v>
      </c>
      <c r="D657" s="15"/>
      <c r="E657" s="16"/>
      <c r="F657" s="16"/>
      <c r="G657" s="16"/>
      <c r="H657" s="16"/>
      <c r="I657" s="16"/>
      <c r="J657" s="16"/>
      <c r="K657" s="16"/>
      <c r="L657" s="16"/>
    </row>
    <row r="658" spans="1:12" x14ac:dyDescent="0.15">
      <c r="A658" s="15">
        <v>39</v>
      </c>
      <c r="B658" s="15" t="s">
        <v>3268</v>
      </c>
      <c r="C658" s="15" t="s">
        <v>3269</v>
      </c>
      <c r="D658" s="15"/>
      <c r="E658" s="16"/>
      <c r="F658" s="16"/>
      <c r="G658" s="16"/>
      <c r="H658" s="16"/>
      <c r="I658" s="16"/>
      <c r="J658" s="16"/>
      <c r="K658" s="16"/>
      <c r="L658" s="16"/>
    </row>
    <row r="659" spans="1:12" x14ac:dyDescent="0.15">
      <c r="A659" s="15">
        <v>40</v>
      </c>
      <c r="B659" s="15" t="s">
        <v>3270</v>
      </c>
      <c r="C659" s="15" t="s">
        <v>3271</v>
      </c>
      <c r="D659" s="15"/>
      <c r="E659" s="16"/>
      <c r="F659" s="16"/>
      <c r="G659" s="16"/>
      <c r="H659" s="16"/>
      <c r="I659" s="16"/>
      <c r="J659" s="16"/>
      <c r="K659" s="16"/>
      <c r="L659" s="16"/>
    </row>
    <row r="660" spans="1:12" x14ac:dyDescent="0.15">
      <c r="A660" s="15">
        <v>41</v>
      </c>
      <c r="B660" s="15" t="s">
        <v>3272</v>
      </c>
      <c r="C660" s="15" t="s">
        <v>3273</v>
      </c>
      <c r="D660" s="15"/>
      <c r="E660" s="16"/>
      <c r="F660" s="16"/>
      <c r="G660" s="16"/>
      <c r="H660" s="16"/>
      <c r="I660" s="16"/>
      <c r="J660" s="16"/>
      <c r="K660" s="16"/>
      <c r="L660" s="16"/>
    </row>
    <row r="661" spans="1:12" x14ac:dyDescent="0.15">
      <c r="A661" s="15">
        <v>42</v>
      </c>
      <c r="B661" s="15" t="s">
        <v>3274</v>
      </c>
      <c r="C661" s="15" t="s">
        <v>3275</v>
      </c>
      <c r="D661" s="15"/>
      <c r="E661" s="16"/>
      <c r="F661" s="16"/>
      <c r="G661" s="16"/>
      <c r="H661" s="16"/>
      <c r="I661" s="16"/>
      <c r="J661" s="16"/>
      <c r="K661" s="16"/>
      <c r="L661" s="16"/>
    </row>
    <row r="662" spans="1:12" x14ac:dyDescent="0.15">
      <c r="A662" s="15">
        <v>43</v>
      </c>
      <c r="B662" s="15" t="s">
        <v>3276</v>
      </c>
      <c r="C662" s="15" t="s">
        <v>3277</v>
      </c>
      <c r="D662" s="15"/>
      <c r="E662" s="16"/>
      <c r="F662" s="16"/>
      <c r="G662" s="16"/>
      <c r="H662" s="16"/>
      <c r="I662" s="16"/>
      <c r="J662" s="16"/>
      <c r="K662" s="16"/>
      <c r="L662" s="16"/>
    </row>
    <row r="663" spans="1:12" x14ac:dyDescent="0.15">
      <c r="A663" s="15">
        <v>44</v>
      </c>
      <c r="B663" s="15" t="s">
        <v>3278</v>
      </c>
      <c r="C663" s="15" t="s">
        <v>3279</v>
      </c>
      <c r="D663" s="15"/>
      <c r="E663" s="16"/>
      <c r="F663" s="16"/>
      <c r="G663" s="16"/>
      <c r="H663" s="16"/>
      <c r="I663" s="16"/>
      <c r="J663" s="16"/>
      <c r="K663" s="16"/>
      <c r="L663" s="16"/>
    </row>
    <row r="664" spans="1:12" x14ac:dyDescent="0.15">
      <c r="A664" s="15">
        <v>45</v>
      </c>
      <c r="B664" s="15" t="s">
        <v>3280</v>
      </c>
      <c r="C664" s="15" t="s">
        <v>3281</v>
      </c>
      <c r="D664" s="15"/>
      <c r="E664" s="16"/>
      <c r="F664" s="16"/>
      <c r="G664" s="16"/>
      <c r="H664" s="16"/>
      <c r="I664" s="16"/>
      <c r="J664" s="16"/>
      <c r="K664" s="16"/>
      <c r="L664" s="16"/>
    </row>
    <row r="665" spans="1:12" x14ac:dyDescent="0.15">
      <c r="A665" s="15">
        <v>46</v>
      </c>
      <c r="B665" s="15" t="s">
        <v>3282</v>
      </c>
      <c r="C665" s="15" t="s">
        <v>3283</v>
      </c>
      <c r="D665" s="15"/>
      <c r="E665" s="16"/>
      <c r="F665" s="16"/>
      <c r="G665" s="16"/>
      <c r="H665" s="16"/>
      <c r="I665" s="16"/>
      <c r="J665" s="16"/>
      <c r="K665" s="16"/>
      <c r="L665" s="16"/>
    </row>
    <row r="666" spans="1:12" x14ac:dyDescent="0.15">
      <c r="A666" s="15">
        <v>47</v>
      </c>
      <c r="B666" s="15" t="s">
        <v>3284</v>
      </c>
      <c r="C666" s="15" t="s">
        <v>3285</v>
      </c>
      <c r="D666" s="15"/>
      <c r="E666" s="16"/>
      <c r="F666" s="16"/>
      <c r="G666" s="16"/>
      <c r="H666" s="16"/>
      <c r="I666" s="16"/>
      <c r="J666" s="16"/>
      <c r="K666" s="16"/>
      <c r="L666" s="16"/>
    </row>
    <row r="667" spans="1:12" x14ac:dyDescent="0.15">
      <c r="A667" s="15">
        <v>48</v>
      </c>
      <c r="B667" s="15" t="s">
        <v>3286</v>
      </c>
      <c r="C667" s="15" t="s">
        <v>3287</v>
      </c>
      <c r="D667" s="15"/>
      <c r="E667" s="16"/>
      <c r="F667" s="16"/>
      <c r="G667" s="16"/>
      <c r="H667" s="16"/>
      <c r="I667" s="16"/>
      <c r="J667" s="16"/>
      <c r="K667" s="16"/>
      <c r="L667" s="16"/>
    </row>
    <row r="668" spans="1:12" x14ac:dyDescent="0.15">
      <c r="A668" s="15">
        <v>49</v>
      </c>
      <c r="B668" s="15" t="s">
        <v>3288</v>
      </c>
      <c r="C668" s="15" t="s">
        <v>3289</v>
      </c>
      <c r="D668" s="15"/>
      <c r="E668" s="16"/>
      <c r="F668" s="16"/>
      <c r="G668" s="16"/>
      <c r="H668" s="16"/>
      <c r="I668" s="16"/>
      <c r="J668" s="16"/>
      <c r="K668" s="16"/>
      <c r="L668" s="16"/>
    </row>
    <row r="669" spans="1:12" x14ac:dyDescent="0.15">
      <c r="A669" s="15">
        <v>50</v>
      </c>
      <c r="B669" s="15" t="s">
        <v>3290</v>
      </c>
      <c r="C669" s="15" t="s">
        <v>3291</v>
      </c>
      <c r="D669" s="15"/>
      <c r="E669" s="16"/>
      <c r="F669" s="16"/>
      <c r="G669" s="16"/>
      <c r="H669" s="16"/>
      <c r="I669" s="16"/>
      <c r="J669" s="16"/>
      <c r="K669" s="16"/>
      <c r="L669" s="16"/>
    </row>
    <row r="670" spans="1:12" x14ac:dyDescent="0.15">
      <c r="A670" s="15">
        <v>51</v>
      </c>
      <c r="B670" s="15" t="s">
        <v>3292</v>
      </c>
      <c r="C670" s="15" t="s">
        <v>3293</v>
      </c>
      <c r="D670" s="15"/>
      <c r="E670" s="16"/>
      <c r="F670" s="16"/>
      <c r="G670" s="16"/>
      <c r="H670" s="16"/>
      <c r="I670" s="16"/>
      <c r="J670" s="16"/>
      <c r="K670" s="16"/>
      <c r="L670" s="16"/>
    </row>
    <row r="671" spans="1:12" x14ac:dyDescent="0.15">
      <c r="A671" s="15">
        <v>52</v>
      </c>
      <c r="B671" s="15" t="s">
        <v>3294</v>
      </c>
      <c r="C671" s="15" t="s">
        <v>3295</v>
      </c>
      <c r="D671" s="15"/>
      <c r="E671" s="16"/>
      <c r="F671" s="16"/>
      <c r="G671" s="16"/>
      <c r="H671" s="16"/>
      <c r="I671" s="16"/>
      <c r="J671" s="16"/>
      <c r="K671" s="16"/>
      <c r="L671" s="16"/>
    </row>
    <row r="672" spans="1:12" x14ac:dyDescent="0.15">
      <c r="A672" s="15">
        <v>53</v>
      </c>
      <c r="B672" s="15" t="s">
        <v>3296</v>
      </c>
      <c r="C672" s="15" t="s">
        <v>3297</v>
      </c>
      <c r="D672" s="15"/>
      <c r="E672" s="16"/>
      <c r="F672" s="16"/>
      <c r="G672" s="16"/>
      <c r="H672" s="16"/>
      <c r="I672" s="16"/>
      <c r="J672" s="16"/>
      <c r="K672" s="16"/>
      <c r="L672" s="16"/>
    </row>
    <row r="673" spans="1:12" s="6" customFormat="1" ht="20.100000000000001" customHeight="1" x14ac:dyDescent="0.15">
      <c r="A673" s="30" t="s">
        <v>15512</v>
      </c>
      <c r="B673" s="30"/>
      <c r="C673" s="30"/>
      <c r="D673" s="30"/>
      <c r="E673" s="30"/>
      <c r="F673" s="30"/>
      <c r="G673" s="31" t="s">
        <v>15339</v>
      </c>
      <c r="H673" s="31"/>
      <c r="I673" s="31"/>
      <c r="J673" s="31"/>
      <c r="K673" s="31"/>
      <c r="L673" s="31"/>
    </row>
    <row r="674" spans="1:12" s="6" customFormat="1" ht="20.100000000000001" customHeight="1" x14ac:dyDescent="0.15">
      <c r="A674" s="33" t="s">
        <v>15514</v>
      </c>
      <c r="B674" s="33"/>
      <c r="C674" s="33"/>
      <c r="D674" s="33"/>
      <c r="E674" s="33"/>
      <c r="F674" s="33"/>
      <c r="G674" s="34" t="s">
        <v>15513</v>
      </c>
      <c r="H674" s="34"/>
      <c r="I674" s="34"/>
      <c r="J674" s="34"/>
      <c r="K674" s="34"/>
      <c r="L674" s="34"/>
    </row>
    <row r="675" spans="1:12" s="8" customFormat="1" x14ac:dyDescent="0.15">
      <c r="A675" s="18" t="s">
        <v>15494</v>
      </c>
      <c r="B675" s="18" t="s">
        <v>0</v>
      </c>
      <c r="C675" s="18" t="s">
        <v>1</v>
      </c>
      <c r="D675" s="18" t="s">
        <v>15273</v>
      </c>
      <c r="E675" s="18" t="s">
        <v>15272</v>
      </c>
      <c r="F675" s="18" t="s">
        <v>0</v>
      </c>
      <c r="G675" s="18" t="s">
        <v>1</v>
      </c>
      <c r="H675" s="18" t="s">
        <v>15273</v>
      </c>
      <c r="I675" s="18" t="s">
        <v>15272</v>
      </c>
      <c r="J675" s="18" t="s">
        <v>0</v>
      </c>
      <c r="K675" s="18" t="s">
        <v>1</v>
      </c>
      <c r="L675" s="18" t="s">
        <v>15273</v>
      </c>
    </row>
    <row r="676" spans="1:12" x14ac:dyDescent="0.15">
      <c r="A676" s="15">
        <v>1</v>
      </c>
      <c r="B676" s="15" t="s">
        <v>3902</v>
      </c>
      <c r="C676" s="15" t="s">
        <v>3903</v>
      </c>
      <c r="D676" s="15"/>
      <c r="E676" s="15">
        <v>54</v>
      </c>
      <c r="F676" s="15" t="s">
        <v>3694</v>
      </c>
      <c r="G676" s="15" t="s">
        <v>3695</v>
      </c>
      <c r="H676" s="16"/>
      <c r="I676" s="16"/>
      <c r="J676" s="16"/>
      <c r="K676" s="16"/>
      <c r="L676" s="16"/>
    </row>
    <row r="677" spans="1:12" x14ac:dyDescent="0.15">
      <c r="A677" s="15">
        <v>2</v>
      </c>
      <c r="B677" s="15" t="s">
        <v>3904</v>
      </c>
      <c r="C677" s="15" t="s">
        <v>3905</v>
      </c>
      <c r="D677" s="15"/>
      <c r="E677" s="15">
        <v>55</v>
      </c>
      <c r="F677" s="15" t="s">
        <v>3696</v>
      </c>
      <c r="G677" s="15" t="s">
        <v>3697</v>
      </c>
      <c r="H677" s="16"/>
      <c r="I677" s="16"/>
      <c r="J677" s="16"/>
      <c r="K677" s="16"/>
      <c r="L677" s="16"/>
    </row>
    <row r="678" spans="1:12" x14ac:dyDescent="0.15">
      <c r="A678" s="15">
        <v>3</v>
      </c>
      <c r="B678" s="15" t="s">
        <v>3916</v>
      </c>
      <c r="C678" s="15" t="s">
        <v>3917</v>
      </c>
      <c r="D678" s="15"/>
      <c r="E678" s="15">
        <v>56</v>
      </c>
      <c r="F678" s="15" t="s">
        <v>3698</v>
      </c>
      <c r="G678" s="15" t="s">
        <v>3699</v>
      </c>
      <c r="H678" s="16"/>
      <c r="I678" s="16"/>
      <c r="J678" s="16"/>
      <c r="K678" s="16"/>
      <c r="L678" s="16"/>
    </row>
    <row r="679" spans="1:12" x14ac:dyDescent="0.15">
      <c r="A679" s="15">
        <v>4</v>
      </c>
      <c r="B679" s="15" t="s">
        <v>3906</v>
      </c>
      <c r="C679" s="15" t="s">
        <v>3907</v>
      </c>
      <c r="D679" s="15"/>
      <c r="E679" s="15">
        <v>57</v>
      </c>
      <c r="F679" s="15" t="s">
        <v>3700</v>
      </c>
      <c r="G679" s="15" t="s">
        <v>3701</v>
      </c>
      <c r="H679" s="16"/>
      <c r="I679" s="16"/>
      <c r="J679" s="16"/>
      <c r="K679" s="16"/>
      <c r="L679" s="16"/>
    </row>
    <row r="680" spans="1:12" x14ac:dyDescent="0.15">
      <c r="A680" s="15">
        <v>5</v>
      </c>
      <c r="B680" s="15" t="s">
        <v>15256</v>
      </c>
      <c r="C680" s="15" t="s">
        <v>15257</v>
      </c>
      <c r="D680" s="15"/>
      <c r="E680" s="15">
        <v>58</v>
      </c>
      <c r="F680" s="15" t="s">
        <v>3702</v>
      </c>
      <c r="G680" s="15" t="s">
        <v>3703</v>
      </c>
      <c r="H680" s="16"/>
      <c r="I680" s="16"/>
      <c r="J680" s="16"/>
      <c r="K680" s="16"/>
      <c r="L680" s="16"/>
    </row>
    <row r="681" spans="1:12" x14ac:dyDescent="0.15">
      <c r="A681" s="15">
        <v>6</v>
      </c>
      <c r="B681" s="15" t="s">
        <v>3908</v>
      </c>
      <c r="C681" s="15" t="s">
        <v>3909</v>
      </c>
      <c r="D681" s="15"/>
      <c r="E681" s="15">
        <v>59</v>
      </c>
      <c r="F681" s="15" t="s">
        <v>3704</v>
      </c>
      <c r="G681" s="15" t="s">
        <v>3705</v>
      </c>
      <c r="H681" s="16"/>
      <c r="I681" s="16"/>
      <c r="J681" s="16"/>
      <c r="K681" s="16"/>
      <c r="L681" s="16"/>
    </row>
    <row r="682" spans="1:12" x14ac:dyDescent="0.15">
      <c r="A682" s="15">
        <v>7</v>
      </c>
      <c r="B682" s="15" t="s">
        <v>3910</v>
      </c>
      <c r="C682" s="15" t="s">
        <v>3911</v>
      </c>
      <c r="D682" s="15"/>
      <c r="E682" s="15">
        <v>60</v>
      </c>
      <c r="F682" s="15" t="s">
        <v>3706</v>
      </c>
      <c r="G682" s="15" t="s">
        <v>3707</v>
      </c>
      <c r="H682" s="16"/>
      <c r="I682" s="16"/>
      <c r="J682" s="16"/>
      <c r="K682" s="16"/>
      <c r="L682" s="16"/>
    </row>
    <row r="683" spans="1:12" x14ac:dyDescent="0.15">
      <c r="A683" s="15">
        <v>8</v>
      </c>
      <c r="B683" s="15" t="s">
        <v>15317</v>
      </c>
      <c r="C683" s="15" t="s">
        <v>15487</v>
      </c>
      <c r="D683" s="15"/>
      <c r="E683" s="15">
        <v>61</v>
      </c>
      <c r="F683" s="15" t="s">
        <v>3708</v>
      </c>
      <c r="G683" s="15" t="s">
        <v>3709</v>
      </c>
      <c r="H683" s="16"/>
      <c r="I683" s="16"/>
      <c r="J683" s="16"/>
      <c r="K683" s="16"/>
      <c r="L683" s="16"/>
    </row>
    <row r="684" spans="1:12" x14ac:dyDescent="0.15">
      <c r="A684" s="15">
        <v>9</v>
      </c>
      <c r="B684" s="15" t="s">
        <v>15318</v>
      </c>
      <c r="C684" s="15" t="s">
        <v>15488</v>
      </c>
      <c r="D684" s="15"/>
      <c r="E684" s="15">
        <v>62</v>
      </c>
      <c r="F684" s="15" t="s">
        <v>3710</v>
      </c>
      <c r="G684" s="15" t="s">
        <v>3711</v>
      </c>
      <c r="H684" s="16"/>
      <c r="I684" s="16"/>
      <c r="J684" s="16"/>
      <c r="K684" s="16"/>
      <c r="L684" s="16"/>
    </row>
    <row r="685" spans="1:12" x14ac:dyDescent="0.15">
      <c r="A685" s="15">
        <v>10</v>
      </c>
      <c r="B685" s="15" t="s">
        <v>3607</v>
      </c>
      <c r="C685" s="15" t="s">
        <v>3608</v>
      </c>
      <c r="D685" s="15"/>
      <c r="E685" s="15">
        <v>63</v>
      </c>
      <c r="F685" s="15" t="s">
        <v>3712</v>
      </c>
      <c r="G685" s="15" t="s">
        <v>3713</v>
      </c>
      <c r="H685" s="16"/>
      <c r="I685" s="16"/>
      <c r="J685" s="16"/>
      <c r="K685" s="16"/>
      <c r="L685" s="16"/>
    </row>
    <row r="686" spans="1:12" x14ac:dyDescent="0.15">
      <c r="A686" s="15">
        <v>11</v>
      </c>
      <c r="B686" s="15" t="s">
        <v>3609</v>
      </c>
      <c r="C686" s="15" t="s">
        <v>3610</v>
      </c>
      <c r="D686" s="15"/>
      <c r="E686" s="15">
        <v>64</v>
      </c>
      <c r="F686" s="15" t="s">
        <v>3714</v>
      </c>
      <c r="G686" s="15" t="s">
        <v>3715</v>
      </c>
      <c r="H686" s="16"/>
      <c r="I686" s="16"/>
      <c r="J686" s="16"/>
      <c r="K686" s="16"/>
      <c r="L686" s="16"/>
    </row>
    <row r="687" spans="1:12" x14ac:dyDescent="0.15">
      <c r="A687" s="15">
        <v>12</v>
      </c>
      <c r="B687" s="15" t="s">
        <v>3611</v>
      </c>
      <c r="C687" s="15" t="s">
        <v>3612</v>
      </c>
      <c r="D687" s="15"/>
      <c r="E687" s="15">
        <v>65</v>
      </c>
      <c r="F687" s="15" t="s">
        <v>3716</v>
      </c>
      <c r="G687" s="15" t="s">
        <v>3717</v>
      </c>
      <c r="H687" s="16"/>
      <c r="I687" s="16"/>
      <c r="J687" s="16"/>
      <c r="K687" s="16"/>
      <c r="L687" s="16"/>
    </row>
    <row r="688" spans="1:12" x14ac:dyDescent="0.15">
      <c r="A688" s="15">
        <v>13</v>
      </c>
      <c r="B688" s="15" t="s">
        <v>3613</v>
      </c>
      <c r="C688" s="15" t="s">
        <v>3614</v>
      </c>
      <c r="D688" s="15"/>
      <c r="E688" s="15">
        <v>66</v>
      </c>
      <c r="F688" s="15" t="s">
        <v>3718</v>
      </c>
      <c r="G688" s="15" t="s">
        <v>3719</v>
      </c>
      <c r="H688" s="16"/>
      <c r="I688" s="16"/>
      <c r="J688" s="16"/>
      <c r="K688" s="16"/>
      <c r="L688" s="16"/>
    </row>
    <row r="689" spans="1:12" x14ac:dyDescent="0.15">
      <c r="A689" s="15">
        <v>14</v>
      </c>
      <c r="B689" s="15" t="s">
        <v>3615</v>
      </c>
      <c r="C689" s="15" t="s">
        <v>3616</v>
      </c>
      <c r="D689" s="15"/>
      <c r="E689" s="15">
        <v>67</v>
      </c>
      <c r="F689" s="15" t="s">
        <v>3720</v>
      </c>
      <c r="G689" s="15" t="s">
        <v>3721</v>
      </c>
      <c r="H689" s="16"/>
      <c r="I689" s="16"/>
      <c r="J689" s="16"/>
      <c r="K689" s="16"/>
      <c r="L689" s="16"/>
    </row>
    <row r="690" spans="1:12" x14ac:dyDescent="0.15">
      <c r="A690" s="15">
        <v>15</v>
      </c>
      <c r="B690" s="15" t="s">
        <v>3617</v>
      </c>
      <c r="C690" s="15" t="s">
        <v>3618</v>
      </c>
      <c r="D690" s="15"/>
      <c r="E690" s="15">
        <v>68</v>
      </c>
      <c r="F690" s="15" t="s">
        <v>3722</v>
      </c>
      <c r="G690" s="15" t="s">
        <v>3723</v>
      </c>
      <c r="H690" s="16"/>
      <c r="I690" s="16"/>
      <c r="J690" s="16"/>
      <c r="K690" s="16"/>
      <c r="L690" s="16"/>
    </row>
    <row r="691" spans="1:12" x14ac:dyDescent="0.15">
      <c r="A691" s="15">
        <v>16</v>
      </c>
      <c r="B691" s="15" t="s">
        <v>3619</v>
      </c>
      <c r="C691" s="15" t="s">
        <v>3620</v>
      </c>
      <c r="D691" s="15"/>
      <c r="E691" s="15">
        <v>69</v>
      </c>
      <c r="F691" s="15" t="s">
        <v>3724</v>
      </c>
      <c r="G691" s="15" t="s">
        <v>3725</v>
      </c>
      <c r="H691" s="16"/>
      <c r="I691" s="16"/>
      <c r="J691" s="16"/>
      <c r="K691" s="16"/>
      <c r="L691" s="16"/>
    </row>
    <row r="692" spans="1:12" x14ac:dyDescent="0.15">
      <c r="A692" s="15">
        <v>17</v>
      </c>
      <c r="B692" s="15" t="s">
        <v>3621</v>
      </c>
      <c r="C692" s="15" t="s">
        <v>3622</v>
      </c>
      <c r="D692" s="15"/>
      <c r="E692" s="15">
        <v>70</v>
      </c>
      <c r="F692" s="15" t="s">
        <v>3726</v>
      </c>
      <c r="G692" s="15" t="s">
        <v>3727</v>
      </c>
      <c r="H692" s="16"/>
      <c r="I692" s="16"/>
      <c r="J692" s="16"/>
      <c r="K692" s="16"/>
      <c r="L692" s="16"/>
    </row>
    <row r="693" spans="1:12" x14ac:dyDescent="0.15">
      <c r="A693" s="15">
        <v>18</v>
      </c>
      <c r="B693" s="15" t="s">
        <v>3623</v>
      </c>
      <c r="C693" s="15" t="s">
        <v>3624</v>
      </c>
      <c r="D693" s="15"/>
      <c r="E693" s="15">
        <v>71</v>
      </c>
      <c r="F693" s="15" t="s">
        <v>3728</v>
      </c>
      <c r="G693" s="15" t="s">
        <v>3729</v>
      </c>
      <c r="H693" s="16"/>
      <c r="I693" s="16"/>
      <c r="J693" s="16"/>
      <c r="K693" s="16"/>
      <c r="L693" s="16"/>
    </row>
    <row r="694" spans="1:12" x14ac:dyDescent="0.15">
      <c r="A694" s="15">
        <v>19</v>
      </c>
      <c r="B694" s="15" t="s">
        <v>3625</v>
      </c>
      <c r="C694" s="15" t="s">
        <v>3626</v>
      </c>
      <c r="D694" s="15"/>
      <c r="E694" s="15">
        <v>72</v>
      </c>
      <c r="F694" s="15" t="s">
        <v>3730</v>
      </c>
      <c r="G694" s="15" t="s">
        <v>3731</v>
      </c>
      <c r="H694" s="16"/>
      <c r="I694" s="16"/>
      <c r="J694" s="16"/>
      <c r="K694" s="16"/>
      <c r="L694" s="16"/>
    </row>
    <row r="695" spans="1:12" x14ac:dyDescent="0.15">
      <c r="A695" s="15">
        <v>20</v>
      </c>
      <c r="B695" s="15" t="s">
        <v>3627</v>
      </c>
      <c r="C695" s="15" t="s">
        <v>1906</v>
      </c>
      <c r="D695" s="15"/>
      <c r="E695" s="15">
        <v>73</v>
      </c>
      <c r="F695" s="15" t="s">
        <v>3732</v>
      </c>
      <c r="G695" s="15" t="s">
        <v>3733</v>
      </c>
      <c r="H695" s="16"/>
      <c r="I695" s="16"/>
      <c r="J695" s="16"/>
      <c r="K695" s="16"/>
      <c r="L695" s="16"/>
    </row>
    <row r="696" spans="1:12" x14ac:dyDescent="0.15">
      <c r="A696" s="15">
        <v>21</v>
      </c>
      <c r="B696" s="15" t="s">
        <v>3628</v>
      </c>
      <c r="C696" s="15" t="s">
        <v>3629</v>
      </c>
      <c r="D696" s="15"/>
      <c r="E696" s="15">
        <v>74</v>
      </c>
      <c r="F696" s="15" t="s">
        <v>3734</v>
      </c>
      <c r="G696" s="15" t="s">
        <v>3735</v>
      </c>
      <c r="H696" s="16"/>
      <c r="I696" s="16"/>
      <c r="J696" s="16"/>
      <c r="K696" s="16"/>
      <c r="L696" s="16"/>
    </row>
    <row r="697" spans="1:12" x14ac:dyDescent="0.15">
      <c r="A697" s="15">
        <v>22</v>
      </c>
      <c r="B697" s="15" t="s">
        <v>3630</v>
      </c>
      <c r="C697" s="15" t="s">
        <v>3631</v>
      </c>
      <c r="D697" s="15"/>
      <c r="E697" s="15">
        <v>75</v>
      </c>
      <c r="F697" s="15" t="s">
        <v>3736</v>
      </c>
      <c r="G697" s="15" t="s">
        <v>3737</v>
      </c>
      <c r="H697" s="16"/>
      <c r="I697" s="16"/>
      <c r="J697" s="16"/>
      <c r="K697" s="16"/>
      <c r="L697" s="16"/>
    </row>
    <row r="698" spans="1:12" x14ac:dyDescent="0.15">
      <c r="A698" s="15">
        <v>23</v>
      </c>
      <c r="B698" s="15" t="s">
        <v>3632</v>
      </c>
      <c r="C698" s="15" t="s">
        <v>3633</v>
      </c>
      <c r="D698" s="15"/>
      <c r="E698" s="15">
        <v>76</v>
      </c>
      <c r="F698" s="15" t="s">
        <v>3738</v>
      </c>
      <c r="G698" s="15" t="s">
        <v>3739</v>
      </c>
      <c r="H698" s="16"/>
      <c r="I698" s="16"/>
      <c r="J698" s="16"/>
      <c r="K698" s="16"/>
      <c r="L698" s="16"/>
    </row>
    <row r="699" spans="1:12" x14ac:dyDescent="0.15">
      <c r="A699" s="15">
        <v>24</v>
      </c>
      <c r="B699" s="15" t="s">
        <v>3634</v>
      </c>
      <c r="C699" s="15" t="s">
        <v>3635</v>
      </c>
      <c r="D699" s="15"/>
      <c r="E699" s="15">
        <v>77</v>
      </c>
      <c r="F699" s="15" t="s">
        <v>3740</v>
      </c>
      <c r="G699" s="15" t="s">
        <v>3741</v>
      </c>
      <c r="H699" s="16"/>
      <c r="I699" s="16"/>
      <c r="J699" s="16"/>
      <c r="K699" s="16"/>
      <c r="L699" s="16"/>
    </row>
    <row r="700" spans="1:12" x14ac:dyDescent="0.15">
      <c r="A700" s="15">
        <v>25</v>
      </c>
      <c r="B700" s="15" t="s">
        <v>3636</v>
      </c>
      <c r="C700" s="15" t="s">
        <v>3637</v>
      </c>
      <c r="D700" s="15"/>
      <c r="E700" s="15">
        <v>78</v>
      </c>
      <c r="F700" s="15" t="s">
        <v>3742</v>
      </c>
      <c r="G700" s="15" t="s">
        <v>3743</v>
      </c>
      <c r="H700" s="16"/>
      <c r="I700" s="16"/>
      <c r="J700" s="16"/>
      <c r="K700" s="16"/>
      <c r="L700" s="16"/>
    </row>
    <row r="701" spans="1:12" x14ac:dyDescent="0.15">
      <c r="A701" s="15">
        <v>26</v>
      </c>
      <c r="B701" s="15" t="s">
        <v>3638</v>
      </c>
      <c r="C701" s="15" t="s">
        <v>3639</v>
      </c>
      <c r="D701" s="15"/>
      <c r="E701" s="15">
        <v>79</v>
      </c>
      <c r="F701" s="15" t="s">
        <v>3744</v>
      </c>
      <c r="G701" s="15" t="s">
        <v>3745</v>
      </c>
      <c r="H701" s="16"/>
      <c r="I701" s="16"/>
      <c r="J701" s="16"/>
      <c r="K701" s="16"/>
      <c r="L701" s="16"/>
    </row>
    <row r="702" spans="1:12" x14ac:dyDescent="0.15">
      <c r="A702" s="15">
        <v>27</v>
      </c>
      <c r="B702" s="15" t="s">
        <v>3640</v>
      </c>
      <c r="C702" s="15" t="s">
        <v>3641</v>
      </c>
      <c r="D702" s="15"/>
      <c r="E702" s="15">
        <v>80</v>
      </c>
      <c r="F702" s="15" t="s">
        <v>3746</v>
      </c>
      <c r="G702" s="15" t="s">
        <v>3747</v>
      </c>
      <c r="H702" s="16"/>
      <c r="I702" s="16"/>
      <c r="J702" s="16"/>
      <c r="K702" s="16"/>
      <c r="L702" s="16"/>
    </row>
    <row r="703" spans="1:12" x14ac:dyDescent="0.15">
      <c r="A703" s="15">
        <v>28</v>
      </c>
      <c r="B703" s="15" t="s">
        <v>3642</v>
      </c>
      <c r="C703" s="15" t="s">
        <v>3643</v>
      </c>
      <c r="D703" s="15"/>
      <c r="E703" s="15">
        <v>81</v>
      </c>
      <c r="F703" s="15" t="s">
        <v>3748</v>
      </c>
      <c r="G703" s="15" t="s">
        <v>3749</v>
      </c>
      <c r="H703" s="16"/>
      <c r="I703" s="16"/>
      <c r="J703" s="16"/>
      <c r="K703" s="16"/>
      <c r="L703" s="16"/>
    </row>
    <row r="704" spans="1:12" x14ac:dyDescent="0.15">
      <c r="A704" s="15">
        <v>29</v>
      </c>
      <c r="B704" s="15" t="s">
        <v>3644</v>
      </c>
      <c r="C704" s="15" t="s">
        <v>3645</v>
      </c>
      <c r="D704" s="15"/>
      <c r="E704" s="15">
        <v>82</v>
      </c>
      <c r="F704" s="15" t="s">
        <v>3750</v>
      </c>
      <c r="G704" s="15" t="s">
        <v>3751</v>
      </c>
      <c r="H704" s="16"/>
      <c r="I704" s="16"/>
      <c r="J704" s="16"/>
      <c r="K704" s="16"/>
      <c r="L704" s="16"/>
    </row>
    <row r="705" spans="1:12" x14ac:dyDescent="0.15">
      <c r="A705" s="15">
        <v>30</v>
      </c>
      <c r="B705" s="15" t="s">
        <v>3646</v>
      </c>
      <c r="C705" s="15" t="s">
        <v>3647</v>
      </c>
      <c r="D705" s="15"/>
      <c r="E705" s="15">
        <v>83</v>
      </c>
      <c r="F705" s="15" t="s">
        <v>3752</v>
      </c>
      <c r="G705" s="15" t="s">
        <v>3753</v>
      </c>
      <c r="H705" s="16"/>
      <c r="I705" s="16"/>
      <c r="J705" s="16"/>
      <c r="K705" s="16"/>
      <c r="L705" s="16"/>
    </row>
    <row r="706" spans="1:12" x14ac:dyDescent="0.15">
      <c r="A706" s="15">
        <v>31</v>
      </c>
      <c r="B706" s="15" t="s">
        <v>3648</v>
      </c>
      <c r="C706" s="15" t="s">
        <v>3649</v>
      </c>
      <c r="D706" s="15"/>
      <c r="E706" s="15">
        <v>84</v>
      </c>
      <c r="F706" s="15" t="s">
        <v>3754</v>
      </c>
      <c r="G706" s="15" t="s">
        <v>3755</v>
      </c>
      <c r="H706" s="16"/>
      <c r="I706" s="16"/>
      <c r="J706" s="16"/>
      <c r="K706" s="16"/>
      <c r="L706" s="16"/>
    </row>
    <row r="707" spans="1:12" x14ac:dyDescent="0.15">
      <c r="A707" s="15">
        <v>32</v>
      </c>
      <c r="B707" s="15" t="s">
        <v>3650</v>
      </c>
      <c r="C707" s="15" t="s">
        <v>3651</v>
      </c>
      <c r="D707" s="15"/>
      <c r="E707" s="15">
        <v>85</v>
      </c>
      <c r="F707" s="15" t="s">
        <v>3756</v>
      </c>
      <c r="G707" s="15" t="s">
        <v>3757</v>
      </c>
      <c r="H707" s="16"/>
      <c r="I707" s="16"/>
      <c r="J707" s="16"/>
      <c r="K707" s="16"/>
      <c r="L707" s="16"/>
    </row>
    <row r="708" spans="1:12" x14ac:dyDescent="0.15">
      <c r="A708" s="15">
        <v>33</v>
      </c>
      <c r="B708" s="15" t="s">
        <v>3652</v>
      </c>
      <c r="C708" s="15" t="s">
        <v>3653</v>
      </c>
      <c r="D708" s="15"/>
      <c r="E708" s="15">
        <v>86</v>
      </c>
      <c r="F708" s="15" t="s">
        <v>3758</v>
      </c>
      <c r="G708" s="15" t="s">
        <v>3759</v>
      </c>
      <c r="H708" s="16"/>
      <c r="I708" s="16"/>
      <c r="J708" s="16"/>
      <c r="K708" s="16"/>
      <c r="L708" s="16"/>
    </row>
    <row r="709" spans="1:12" x14ac:dyDescent="0.15">
      <c r="A709" s="15">
        <v>34</v>
      </c>
      <c r="B709" s="15" t="s">
        <v>3654</v>
      </c>
      <c r="C709" s="15" t="s">
        <v>3655</v>
      </c>
      <c r="D709" s="15"/>
      <c r="E709" s="15">
        <v>87</v>
      </c>
      <c r="F709" s="15" t="s">
        <v>3760</v>
      </c>
      <c r="G709" s="15" t="s">
        <v>3761</v>
      </c>
      <c r="H709" s="16"/>
      <c r="I709" s="16"/>
      <c r="J709" s="16"/>
      <c r="K709" s="16"/>
      <c r="L709" s="16"/>
    </row>
    <row r="710" spans="1:12" x14ac:dyDescent="0.15">
      <c r="A710" s="15">
        <v>35</v>
      </c>
      <c r="B710" s="15" t="s">
        <v>3656</v>
      </c>
      <c r="C710" s="15" t="s">
        <v>3657</v>
      </c>
      <c r="D710" s="15"/>
      <c r="E710" s="15">
        <v>88</v>
      </c>
      <c r="F710" s="15" t="s">
        <v>3762</v>
      </c>
      <c r="G710" s="15" t="s">
        <v>3763</v>
      </c>
      <c r="H710" s="16"/>
      <c r="I710" s="16"/>
      <c r="J710" s="16"/>
      <c r="K710" s="16"/>
      <c r="L710" s="16"/>
    </row>
    <row r="711" spans="1:12" x14ac:dyDescent="0.15">
      <c r="A711" s="15">
        <v>36</v>
      </c>
      <c r="B711" s="15" t="s">
        <v>3658</v>
      </c>
      <c r="C711" s="15" t="s">
        <v>3659</v>
      </c>
      <c r="D711" s="15"/>
      <c r="E711" s="15">
        <v>89</v>
      </c>
      <c r="F711" s="15" t="s">
        <v>3764</v>
      </c>
      <c r="G711" s="15" t="s">
        <v>3765</v>
      </c>
      <c r="H711" s="16"/>
      <c r="I711" s="16"/>
      <c r="J711" s="16"/>
      <c r="K711" s="16"/>
      <c r="L711" s="16"/>
    </row>
    <row r="712" spans="1:12" x14ac:dyDescent="0.15">
      <c r="A712" s="15">
        <v>37</v>
      </c>
      <c r="B712" s="15" t="s">
        <v>3660</v>
      </c>
      <c r="C712" s="15" t="s">
        <v>3661</v>
      </c>
      <c r="D712" s="15"/>
      <c r="E712" s="15">
        <v>90</v>
      </c>
      <c r="F712" s="15" t="s">
        <v>3766</v>
      </c>
      <c r="G712" s="15" t="s">
        <v>3767</v>
      </c>
      <c r="H712" s="16"/>
      <c r="I712" s="16"/>
      <c r="J712" s="16"/>
      <c r="K712" s="16"/>
      <c r="L712" s="16"/>
    </row>
    <row r="713" spans="1:12" x14ac:dyDescent="0.15">
      <c r="A713" s="15">
        <v>38</v>
      </c>
      <c r="B713" s="15" t="s">
        <v>3662</v>
      </c>
      <c r="C713" s="15" t="s">
        <v>3663</v>
      </c>
      <c r="D713" s="15"/>
      <c r="E713" s="15">
        <v>91</v>
      </c>
      <c r="F713" s="15" t="s">
        <v>3768</v>
      </c>
      <c r="G713" s="15" t="s">
        <v>3769</v>
      </c>
      <c r="H713" s="16"/>
      <c r="I713" s="16"/>
      <c r="J713" s="16"/>
      <c r="K713" s="16"/>
      <c r="L713" s="16"/>
    </row>
    <row r="714" spans="1:12" x14ac:dyDescent="0.15">
      <c r="A714" s="15">
        <v>39</v>
      </c>
      <c r="B714" s="15" t="s">
        <v>3664</v>
      </c>
      <c r="C714" s="15" t="s">
        <v>3665</v>
      </c>
      <c r="D714" s="15"/>
      <c r="E714" s="15">
        <v>92</v>
      </c>
      <c r="F714" s="15" t="s">
        <v>3770</v>
      </c>
      <c r="G714" s="15" t="s">
        <v>3771</v>
      </c>
      <c r="H714" s="16"/>
      <c r="I714" s="16"/>
      <c r="J714" s="16"/>
      <c r="K714" s="16"/>
      <c r="L714" s="16"/>
    </row>
    <row r="715" spans="1:12" x14ac:dyDescent="0.15">
      <c r="A715" s="15">
        <v>40</v>
      </c>
      <c r="B715" s="15" t="s">
        <v>3666</v>
      </c>
      <c r="C715" s="15" t="s">
        <v>3667</v>
      </c>
      <c r="D715" s="15"/>
      <c r="E715" s="15">
        <v>93</v>
      </c>
      <c r="F715" s="15" t="s">
        <v>3772</v>
      </c>
      <c r="G715" s="15" t="s">
        <v>3773</v>
      </c>
      <c r="H715" s="16"/>
      <c r="I715" s="16"/>
      <c r="J715" s="16"/>
      <c r="K715" s="16"/>
      <c r="L715" s="16"/>
    </row>
    <row r="716" spans="1:12" x14ac:dyDescent="0.15">
      <c r="A716" s="15">
        <v>41</v>
      </c>
      <c r="B716" s="15" t="s">
        <v>3668</v>
      </c>
      <c r="C716" s="15" t="s">
        <v>3669</v>
      </c>
      <c r="D716" s="15"/>
      <c r="E716" s="15">
        <v>94</v>
      </c>
      <c r="F716" s="15" t="s">
        <v>3774</v>
      </c>
      <c r="G716" s="15" t="s">
        <v>3775</v>
      </c>
      <c r="H716" s="16"/>
      <c r="I716" s="16"/>
      <c r="J716" s="16"/>
      <c r="K716" s="16"/>
      <c r="L716" s="16"/>
    </row>
    <row r="717" spans="1:12" x14ac:dyDescent="0.15">
      <c r="A717" s="15">
        <v>42</v>
      </c>
      <c r="B717" s="15" t="s">
        <v>3670</v>
      </c>
      <c r="C717" s="15" t="s">
        <v>3671</v>
      </c>
      <c r="D717" s="15"/>
      <c r="E717" s="15">
        <v>95</v>
      </c>
      <c r="F717" s="15" t="s">
        <v>3776</v>
      </c>
      <c r="G717" s="15" t="s">
        <v>3777</v>
      </c>
      <c r="H717" s="16"/>
      <c r="I717" s="16"/>
      <c r="J717" s="16"/>
      <c r="K717" s="16"/>
      <c r="L717" s="16"/>
    </row>
    <row r="718" spans="1:12" x14ac:dyDescent="0.15">
      <c r="A718" s="15">
        <v>43</v>
      </c>
      <c r="B718" s="15" t="s">
        <v>3672</v>
      </c>
      <c r="C718" s="15" t="s">
        <v>3673</v>
      </c>
      <c r="D718" s="15"/>
      <c r="E718" s="15">
        <v>96</v>
      </c>
      <c r="F718" s="15" t="s">
        <v>3778</v>
      </c>
      <c r="G718" s="15" t="s">
        <v>3779</v>
      </c>
      <c r="H718" s="16"/>
      <c r="I718" s="16"/>
      <c r="J718" s="16"/>
      <c r="K718" s="16"/>
      <c r="L718" s="16"/>
    </row>
    <row r="719" spans="1:12" x14ac:dyDescent="0.15">
      <c r="A719" s="15">
        <v>44</v>
      </c>
      <c r="B719" s="15" t="s">
        <v>3674</v>
      </c>
      <c r="C719" s="15" t="s">
        <v>3675</v>
      </c>
      <c r="D719" s="15"/>
      <c r="E719" s="15">
        <v>97</v>
      </c>
      <c r="F719" s="15" t="s">
        <v>3780</v>
      </c>
      <c r="G719" s="15" t="s">
        <v>3781</v>
      </c>
      <c r="H719" s="16"/>
      <c r="I719" s="16"/>
      <c r="J719" s="16"/>
      <c r="K719" s="16"/>
      <c r="L719" s="16"/>
    </row>
    <row r="720" spans="1:12" x14ac:dyDescent="0.15">
      <c r="A720" s="15">
        <v>45</v>
      </c>
      <c r="B720" s="15" t="s">
        <v>3676</v>
      </c>
      <c r="C720" s="15" t="s">
        <v>3677</v>
      </c>
      <c r="D720" s="15"/>
      <c r="E720" s="15">
        <v>98</v>
      </c>
      <c r="F720" s="15" t="s">
        <v>3782</v>
      </c>
      <c r="G720" s="15" t="s">
        <v>3783</v>
      </c>
      <c r="H720" s="16"/>
      <c r="I720" s="16"/>
      <c r="J720" s="16"/>
      <c r="K720" s="16"/>
      <c r="L720" s="16"/>
    </row>
    <row r="721" spans="1:12" x14ac:dyDescent="0.15">
      <c r="A721" s="15">
        <v>46</v>
      </c>
      <c r="B721" s="15" t="s">
        <v>3678</v>
      </c>
      <c r="C721" s="15" t="s">
        <v>3679</v>
      </c>
      <c r="D721" s="15"/>
      <c r="E721" s="15">
        <v>99</v>
      </c>
      <c r="F721" s="15" t="s">
        <v>3784</v>
      </c>
      <c r="G721" s="15" t="s">
        <v>3785</v>
      </c>
      <c r="H721" s="16"/>
      <c r="I721" s="16"/>
      <c r="J721" s="16"/>
      <c r="K721" s="16"/>
      <c r="L721" s="16"/>
    </row>
    <row r="722" spans="1:12" x14ac:dyDescent="0.15">
      <c r="A722" s="15">
        <v>47</v>
      </c>
      <c r="B722" s="15" t="s">
        <v>3680</v>
      </c>
      <c r="C722" s="15" t="s">
        <v>3681</v>
      </c>
      <c r="D722" s="15"/>
      <c r="E722" s="15">
        <v>100</v>
      </c>
      <c r="F722" s="15" t="s">
        <v>3786</v>
      </c>
      <c r="G722" s="15" t="s">
        <v>3787</v>
      </c>
      <c r="H722" s="16"/>
      <c r="I722" s="16"/>
      <c r="J722" s="16"/>
      <c r="K722" s="16"/>
      <c r="L722" s="16"/>
    </row>
    <row r="723" spans="1:12" x14ac:dyDescent="0.15">
      <c r="A723" s="15">
        <v>48</v>
      </c>
      <c r="B723" s="15" t="s">
        <v>3682</v>
      </c>
      <c r="C723" s="15" t="s">
        <v>3683</v>
      </c>
      <c r="D723" s="15"/>
      <c r="E723" s="16"/>
      <c r="F723" s="16"/>
      <c r="G723" s="16"/>
      <c r="H723" s="16"/>
      <c r="I723" s="16"/>
      <c r="J723" s="16"/>
      <c r="K723" s="16"/>
      <c r="L723" s="16"/>
    </row>
    <row r="724" spans="1:12" x14ac:dyDescent="0.15">
      <c r="A724" s="15">
        <v>49</v>
      </c>
      <c r="B724" s="15" t="s">
        <v>3684</v>
      </c>
      <c r="C724" s="15" t="s">
        <v>3685</v>
      </c>
      <c r="D724" s="15"/>
      <c r="E724" s="16"/>
      <c r="F724" s="16"/>
      <c r="G724" s="16"/>
      <c r="H724" s="16"/>
      <c r="I724" s="16"/>
      <c r="J724" s="16"/>
      <c r="K724" s="16"/>
      <c r="L724" s="16"/>
    </row>
    <row r="725" spans="1:12" x14ac:dyDescent="0.15">
      <c r="A725" s="15">
        <v>50</v>
      </c>
      <c r="B725" s="15" t="s">
        <v>3686</v>
      </c>
      <c r="C725" s="15" t="s">
        <v>3687</v>
      </c>
      <c r="D725" s="15"/>
      <c r="E725" s="16"/>
      <c r="F725" s="16"/>
      <c r="G725" s="16"/>
      <c r="H725" s="16"/>
      <c r="I725" s="16"/>
      <c r="J725" s="16"/>
      <c r="K725" s="16"/>
      <c r="L725" s="16"/>
    </row>
    <row r="726" spans="1:12" x14ac:dyDescent="0.15">
      <c r="A726" s="15">
        <v>51</v>
      </c>
      <c r="B726" s="15" t="s">
        <v>3688</v>
      </c>
      <c r="C726" s="15" t="s">
        <v>3689</v>
      </c>
      <c r="D726" s="15"/>
      <c r="E726" s="16"/>
      <c r="F726" s="16"/>
      <c r="G726" s="16"/>
      <c r="H726" s="16"/>
      <c r="I726" s="16"/>
      <c r="J726" s="16"/>
      <c r="K726" s="16"/>
      <c r="L726" s="16"/>
    </row>
    <row r="727" spans="1:12" x14ac:dyDescent="0.15">
      <c r="A727" s="15">
        <v>52</v>
      </c>
      <c r="B727" s="15" t="s">
        <v>3690</v>
      </c>
      <c r="C727" s="15" t="s">
        <v>3691</v>
      </c>
      <c r="D727" s="15"/>
      <c r="E727" s="16"/>
      <c r="F727" s="16"/>
      <c r="G727" s="16"/>
      <c r="H727" s="16"/>
      <c r="I727" s="16"/>
      <c r="J727" s="16"/>
      <c r="K727" s="16"/>
      <c r="L727" s="16"/>
    </row>
    <row r="728" spans="1:12" x14ac:dyDescent="0.15">
      <c r="A728" s="15">
        <v>53</v>
      </c>
      <c r="B728" s="15" t="s">
        <v>3692</v>
      </c>
      <c r="C728" s="15" t="s">
        <v>3693</v>
      </c>
      <c r="D728" s="15"/>
      <c r="E728" s="16"/>
      <c r="F728" s="16"/>
      <c r="G728" s="16"/>
      <c r="H728" s="16"/>
      <c r="I728" s="16"/>
      <c r="J728" s="16"/>
      <c r="K728" s="16"/>
      <c r="L728" s="16"/>
    </row>
    <row r="729" spans="1:12" s="6" customFormat="1" ht="20.100000000000001" customHeight="1" x14ac:dyDescent="0.15">
      <c r="A729" s="30" t="s">
        <v>15512</v>
      </c>
      <c r="B729" s="30"/>
      <c r="C729" s="30"/>
      <c r="D729" s="30"/>
      <c r="E729" s="30"/>
      <c r="F729" s="30"/>
      <c r="G729" s="31" t="s">
        <v>15339</v>
      </c>
      <c r="H729" s="31"/>
      <c r="I729" s="31"/>
      <c r="J729" s="31"/>
      <c r="K729" s="31"/>
      <c r="L729" s="31"/>
    </row>
    <row r="730" spans="1:12" s="6" customFormat="1" ht="20.100000000000001" customHeight="1" x14ac:dyDescent="0.15">
      <c r="A730" s="33" t="s">
        <v>15514</v>
      </c>
      <c r="B730" s="33"/>
      <c r="C730" s="33"/>
      <c r="D730" s="33"/>
      <c r="E730" s="33"/>
      <c r="F730" s="33"/>
      <c r="G730" s="34" t="s">
        <v>15515</v>
      </c>
      <c r="H730" s="34"/>
      <c r="I730" s="34"/>
      <c r="J730" s="34"/>
      <c r="K730" s="34"/>
      <c r="L730" s="34"/>
    </row>
    <row r="731" spans="1:12" s="8" customFormat="1" x14ac:dyDescent="0.15">
      <c r="A731" s="18" t="s">
        <v>15494</v>
      </c>
      <c r="B731" s="18" t="s">
        <v>0</v>
      </c>
      <c r="C731" s="18" t="s">
        <v>1</v>
      </c>
      <c r="D731" s="18" t="s">
        <v>15273</v>
      </c>
      <c r="E731" s="18" t="s">
        <v>15272</v>
      </c>
      <c r="F731" s="18" t="s">
        <v>0</v>
      </c>
      <c r="G731" s="18" t="s">
        <v>1</v>
      </c>
      <c r="H731" s="18" t="s">
        <v>15273</v>
      </c>
      <c r="I731" s="18" t="s">
        <v>15272</v>
      </c>
      <c r="J731" s="18" t="s">
        <v>0</v>
      </c>
      <c r="K731" s="18" t="s">
        <v>1</v>
      </c>
      <c r="L731" s="18" t="s">
        <v>15273</v>
      </c>
    </row>
    <row r="732" spans="1:12" x14ac:dyDescent="0.15">
      <c r="A732" s="15">
        <v>1</v>
      </c>
      <c r="B732" s="15" t="s">
        <v>3788</v>
      </c>
      <c r="C732" s="15" t="s">
        <v>3789</v>
      </c>
      <c r="D732" s="15"/>
      <c r="E732" s="15">
        <v>54</v>
      </c>
      <c r="F732" s="15" t="s">
        <v>3894</v>
      </c>
      <c r="G732" s="15" t="s">
        <v>3895</v>
      </c>
      <c r="H732" s="16"/>
      <c r="I732" s="16"/>
      <c r="J732" s="16"/>
      <c r="K732" s="16"/>
      <c r="L732" s="16"/>
    </row>
    <row r="733" spans="1:12" x14ac:dyDescent="0.15">
      <c r="A733" s="15">
        <v>2</v>
      </c>
      <c r="B733" s="15" t="s">
        <v>3790</v>
      </c>
      <c r="C733" s="15" t="s">
        <v>3791</v>
      </c>
      <c r="D733" s="15"/>
      <c r="E733" s="15">
        <v>55</v>
      </c>
      <c r="F733" s="15" t="s">
        <v>3896</v>
      </c>
      <c r="G733" s="15" t="s">
        <v>3897</v>
      </c>
      <c r="H733" s="16"/>
      <c r="I733" s="16"/>
      <c r="J733" s="16"/>
      <c r="K733" s="16"/>
      <c r="L733" s="16"/>
    </row>
    <row r="734" spans="1:12" x14ac:dyDescent="0.15">
      <c r="A734" s="15">
        <v>3</v>
      </c>
      <c r="B734" s="15" t="s">
        <v>3792</v>
      </c>
      <c r="C734" s="15" t="s">
        <v>3793</v>
      </c>
      <c r="D734" s="15"/>
      <c r="E734" s="15">
        <v>56</v>
      </c>
      <c r="F734" s="15" t="s">
        <v>3898</v>
      </c>
      <c r="G734" s="15" t="s">
        <v>3899</v>
      </c>
      <c r="H734" s="16"/>
      <c r="I734" s="16"/>
      <c r="J734" s="16"/>
      <c r="K734" s="16"/>
      <c r="L734" s="16"/>
    </row>
    <row r="735" spans="1:12" x14ac:dyDescent="0.15">
      <c r="A735" s="15">
        <v>4</v>
      </c>
      <c r="B735" s="15" t="s">
        <v>3794</v>
      </c>
      <c r="C735" s="15" t="s">
        <v>3795</v>
      </c>
      <c r="D735" s="15"/>
      <c r="E735" s="15">
        <v>57</v>
      </c>
      <c r="F735" s="15" t="s">
        <v>3900</v>
      </c>
      <c r="G735" s="15" t="s">
        <v>3901</v>
      </c>
      <c r="H735" s="16"/>
      <c r="I735" s="16"/>
      <c r="J735" s="16"/>
      <c r="K735" s="16"/>
      <c r="L735" s="16"/>
    </row>
    <row r="736" spans="1:12" x14ac:dyDescent="0.15">
      <c r="A736" s="15">
        <v>5</v>
      </c>
      <c r="B736" s="15" t="s">
        <v>3796</v>
      </c>
      <c r="C736" s="15" t="s">
        <v>3797</v>
      </c>
      <c r="D736" s="15"/>
      <c r="E736" s="16"/>
      <c r="F736" s="16"/>
      <c r="G736" s="16"/>
      <c r="H736" s="16"/>
      <c r="I736" s="16"/>
      <c r="J736" s="16"/>
      <c r="K736" s="16"/>
      <c r="L736" s="16"/>
    </row>
    <row r="737" spans="1:12" x14ac:dyDescent="0.15">
      <c r="A737" s="15">
        <v>6</v>
      </c>
      <c r="B737" s="15" t="s">
        <v>3798</v>
      </c>
      <c r="C737" s="15" t="s">
        <v>3799</v>
      </c>
      <c r="D737" s="15"/>
      <c r="E737" s="16"/>
      <c r="F737" s="16"/>
      <c r="G737" s="16"/>
      <c r="H737" s="16"/>
      <c r="I737" s="16"/>
      <c r="J737" s="16"/>
      <c r="K737" s="16"/>
      <c r="L737" s="16"/>
    </row>
    <row r="738" spans="1:12" x14ac:dyDescent="0.15">
      <c r="A738" s="15">
        <v>7</v>
      </c>
      <c r="B738" s="15" t="s">
        <v>3800</v>
      </c>
      <c r="C738" s="15" t="s">
        <v>3801</v>
      </c>
      <c r="D738" s="15"/>
      <c r="E738" s="16"/>
      <c r="F738" s="16"/>
      <c r="G738" s="16"/>
      <c r="H738" s="16"/>
      <c r="I738" s="16"/>
      <c r="J738" s="16"/>
      <c r="K738" s="16"/>
      <c r="L738" s="16"/>
    </row>
    <row r="739" spans="1:12" x14ac:dyDescent="0.15">
      <c r="A739" s="15">
        <v>8</v>
      </c>
      <c r="B739" s="15" t="s">
        <v>3802</v>
      </c>
      <c r="C739" s="15" t="s">
        <v>3803</v>
      </c>
      <c r="D739" s="15"/>
      <c r="E739" s="16"/>
      <c r="F739" s="16"/>
      <c r="G739" s="16"/>
      <c r="H739" s="16"/>
      <c r="I739" s="16"/>
      <c r="J739" s="16"/>
      <c r="K739" s="16"/>
      <c r="L739" s="16"/>
    </row>
    <row r="740" spans="1:12" x14ac:dyDescent="0.15">
      <c r="A740" s="15">
        <v>9</v>
      </c>
      <c r="B740" s="15" t="s">
        <v>3804</v>
      </c>
      <c r="C740" s="15" t="s">
        <v>3805</v>
      </c>
      <c r="D740" s="15"/>
      <c r="E740" s="16"/>
      <c r="F740" s="16"/>
      <c r="G740" s="16"/>
      <c r="H740" s="16"/>
      <c r="I740" s="16"/>
      <c r="J740" s="16"/>
      <c r="K740" s="16"/>
      <c r="L740" s="16"/>
    </row>
    <row r="741" spans="1:12" x14ac:dyDescent="0.15">
      <c r="A741" s="15">
        <v>10</v>
      </c>
      <c r="B741" s="15" t="s">
        <v>3806</v>
      </c>
      <c r="C741" s="15" t="s">
        <v>3807</v>
      </c>
      <c r="D741" s="15"/>
      <c r="E741" s="16"/>
      <c r="F741" s="16"/>
      <c r="G741" s="16"/>
      <c r="H741" s="16"/>
      <c r="I741" s="16"/>
      <c r="J741" s="16"/>
      <c r="K741" s="16"/>
      <c r="L741" s="16"/>
    </row>
    <row r="742" spans="1:12" x14ac:dyDescent="0.15">
      <c r="A742" s="15">
        <v>11</v>
      </c>
      <c r="B742" s="15" t="s">
        <v>3808</v>
      </c>
      <c r="C742" s="15" t="s">
        <v>3809</v>
      </c>
      <c r="D742" s="15"/>
      <c r="E742" s="16"/>
      <c r="F742" s="16"/>
      <c r="G742" s="16"/>
      <c r="H742" s="16"/>
      <c r="I742" s="16"/>
      <c r="J742" s="16"/>
      <c r="K742" s="16"/>
      <c r="L742" s="16"/>
    </row>
    <row r="743" spans="1:12" x14ac:dyDescent="0.15">
      <c r="A743" s="15">
        <v>12</v>
      </c>
      <c r="B743" s="15" t="s">
        <v>3810</v>
      </c>
      <c r="C743" s="15" t="s">
        <v>3811</v>
      </c>
      <c r="D743" s="15"/>
      <c r="E743" s="16"/>
      <c r="F743" s="16"/>
      <c r="G743" s="16"/>
      <c r="H743" s="16"/>
      <c r="I743" s="16"/>
      <c r="J743" s="16"/>
      <c r="K743" s="16"/>
      <c r="L743" s="16"/>
    </row>
    <row r="744" spans="1:12" x14ac:dyDescent="0.15">
      <c r="A744" s="15">
        <v>13</v>
      </c>
      <c r="B744" s="15" t="s">
        <v>3812</v>
      </c>
      <c r="C744" s="15" t="s">
        <v>3813</v>
      </c>
      <c r="D744" s="15"/>
      <c r="E744" s="16"/>
      <c r="F744" s="16"/>
      <c r="G744" s="16"/>
      <c r="H744" s="16"/>
      <c r="I744" s="16"/>
      <c r="J744" s="16"/>
      <c r="K744" s="16"/>
      <c r="L744" s="16"/>
    </row>
    <row r="745" spans="1:12" x14ac:dyDescent="0.15">
      <c r="A745" s="15">
        <v>14</v>
      </c>
      <c r="B745" s="15" t="s">
        <v>3814</v>
      </c>
      <c r="C745" s="15" t="s">
        <v>3815</v>
      </c>
      <c r="D745" s="15"/>
      <c r="E745" s="16"/>
      <c r="F745" s="16"/>
      <c r="G745" s="16"/>
      <c r="H745" s="16"/>
      <c r="I745" s="16"/>
      <c r="J745" s="16"/>
      <c r="K745" s="16"/>
      <c r="L745" s="16"/>
    </row>
    <row r="746" spans="1:12" x14ac:dyDescent="0.15">
      <c r="A746" s="15">
        <v>15</v>
      </c>
      <c r="B746" s="15" t="s">
        <v>3816</v>
      </c>
      <c r="C746" s="15" t="s">
        <v>3817</v>
      </c>
      <c r="D746" s="15"/>
      <c r="E746" s="16"/>
      <c r="F746" s="16"/>
      <c r="G746" s="16"/>
      <c r="H746" s="16"/>
      <c r="I746" s="16"/>
      <c r="J746" s="16"/>
      <c r="K746" s="16"/>
      <c r="L746" s="16"/>
    </row>
    <row r="747" spans="1:12" x14ac:dyDescent="0.15">
      <c r="A747" s="15">
        <v>16</v>
      </c>
      <c r="B747" s="15" t="s">
        <v>3818</v>
      </c>
      <c r="C747" s="15" t="s">
        <v>3819</v>
      </c>
      <c r="D747" s="15"/>
      <c r="E747" s="16"/>
      <c r="F747" s="16"/>
      <c r="G747" s="16"/>
      <c r="H747" s="16"/>
      <c r="I747" s="16"/>
      <c r="J747" s="16"/>
      <c r="K747" s="16"/>
      <c r="L747" s="16"/>
    </row>
    <row r="748" spans="1:12" x14ac:dyDescent="0.15">
      <c r="A748" s="15">
        <v>17</v>
      </c>
      <c r="B748" s="15" t="s">
        <v>3820</v>
      </c>
      <c r="C748" s="15" t="s">
        <v>3821</v>
      </c>
      <c r="D748" s="15"/>
      <c r="E748" s="16"/>
      <c r="F748" s="16"/>
      <c r="G748" s="16"/>
      <c r="H748" s="16"/>
      <c r="I748" s="16"/>
      <c r="J748" s="16"/>
      <c r="K748" s="16"/>
      <c r="L748" s="16"/>
    </row>
    <row r="749" spans="1:12" x14ac:dyDescent="0.15">
      <c r="A749" s="15">
        <v>18</v>
      </c>
      <c r="B749" s="15" t="s">
        <v>3822</v>
      </c>
      <c r="C749" s="15" t="s">
        <v>3823</v>
      </c>
      <c r="D749" s="15"/>
      <c r="E749" s="16"/>
      <c r="F749" s="16"/>
      <c r="G749" s="16"/>
      <c r="H749" s="16"/>
      <c r="I749" s="16"/>
      <c r="J749" s="16"/>
      <c r="K749" s="16"/>
      <c r="L749" s="16"/>
    </row>
    <row r="750" spans="1:12" x14ac:dyDescent="0.15">
      <c r="A750" s="15">
        <v>19</v>
      </c>
      <c r="B750" s="15" t="s">
        <v>3824</v>
      </c>
      <c r="C750" s="15" t="s">
        <v>3825</v>
      </c>
      <c r="D750" s="15"/>
      <c r="E750" s="16"/>
      <c r="F750" s="16"/>
      <c r="G750" s="16"/>
      <c r="H750" s="16"/>
      <c r="I750" s="16"/>
      <c r="J750" s="16"/>
      <c r="K750" s="16"/>
      <c r="L750" s="16"/>
    </row>
    <row r="751" spans="1:12" x14ac:dyDescent="0.15">
      <c r="A751" s="15">
        <v>20</v>
      </c>
      <c r="B751" s="15" t="s">
        <v>3826</v>
      </c>
      <c r="C751" s="15" t="s">
        <v>3827</v>
      </c>
      <c r="D751" s="15"/>
      <c r="E751" s="16"/>
      <c r="F751" s="16"/>
      <c r="G751" s="16"/>
      <c r="H751" s="16"/>
      <c r="I751" s="16"/>
      <c r="J751" s="16"/>
      <c r="K751" s="16"/>
      <c r="L751" s="16"/>
    </row>
    <row r="752" spans="1:12" x14ac:dyDescent="0.15">
      <c r="A752" s="15">
        <v>21</v>
      </c>
      <c r="B752" s="15" t="s">
        <v>3828</v>
      </c>
      <c r="C752" s="15" t="s">
        <v>3829</v>
      </c>
      <c r="D752" s="15"/>
      <c r="E752" s="16"/>
      <c r="F752" s="16"/>
      <c r="G752" s="16"/>
      <c r="H752" s="16"/>
      <c r="I752" s="16"/>
      <c r="J752" s="16"/>
      <c r="K752" s="16"/>
      <c r="L752" s="16"/>
    </row>
    <row r="753" spans="1:12" x14ac:dyDescent="0.15">
      <c r="A753" s="15">
        <v>22</v>
      </c>
      <c r="B753" s="15" t="s">
        <v>3830</v>
      </c>
      <c r="C753" s="15" t="s">
        <v>3831</v>
      </c>
      <c r="D753" s="15"/>
      <c r="E753" s="16"/>
      <c r="F753" s="16"/>
      <c r="G753" s="16"/>
      <c r="H753" s="16"/>
      <c r="I753" s="16"/>
      <c r="J753" s="16"/>
      <c r="K753" s="16"/>
      <c r="L753" s="16"/>
    </row>
    <row r="754" spans="1:12" x14ac:dyDescent="0.15">
      <c r="A754" s="15">
        <v>23</v>
      </c>
      <c r="B754" s="15" t="s">
        <v>3832</v>
      </c>
      <c r="C754" s="15" t="s">
        <v>3833</v>
      </c>
      <c r="D754" s="15"/>
      <c r="E754" s="16"/>
      <c r="F754" s="16"/>
      <c r="G754" s="16"/>
      <c r="H754" s="16"/>
      <c r="I754" s="16"/>
      <c r="J754" s="16"/>
      <c r="K754" s="16"/>
      <c r="L754" s="16"/>
    </row>
    <row r="755" spans="1:12" x14ac:dyDescent="0.15">
      <c r="A755" s="15">
        <v>24</v>
      </c>
      <c r="B755" s="15" t="s">
        <v>3834</v>
      </c>
      <c r="C755" s="15" t="s">
        <v>3835</v>
      </c>
      <c r="D755" s="15"/>
      <c r="E755" s="16"/>
      <c r="F755" s="16"/>
      <c r="G755" s="16"/>
      <c r="H755" s="16"/>
      <c r="I755" s="16"/>
      <c r="J755" s="16"/>
      <c r="K755" s="16"/>
      <c r="L755" s="16"/>
    </row>
    <row r="756" spans="1:12" x14ac:dyDescent="0.15">
      <c r="A756" s="15">
        <v>25</v>
      </c>
      <c r="B756" s="15" t="s">
        <v>3836</v>
      </c>
      <c r="C756" s="15" t="s">
        <v>3837</v>
      </c>
      <c r="D756" s="15"/>
      <c r="E756" s="16"/>
      <c r="F756" s="16"/>
      <c r="G756" s="16"/>
      <c r="H756" s="16"/>
      <c r="I756" s="16"/>
      <c r="J756" s="16"/>
      <c r="K756" s="16"/>
      <c r="L756" s="16"/>
    </row>
    <row r="757" spans="1:12" x14ac:dyDescent="0.15">
      <c r="A757" s="15">
        <v>26</v>
      </c>
      <c r="B757" s="15" t="s">
        <v>3838</v>
      </c>
      <c r="C757" s="15" t="s">
        <v>3839</v>
      </c>
      <c r="D757" s="15"/>
      <c r="E757" s="16"/>
      <c r="F757" s="16"/>
      <c r="G757" s="16"/>
      <c r="H757" s="16"/>
      <c r="I757" s="16"/>
      <c r="J757" s="16"/>
      <c r="K757" s="16"/>
      <c r="L757" s="16"/>
    </row>
    <row r="758" spans="1:12" x14ac:dyDescent="0.15">
      <c r="A758" s="15">
        <v>27</v>
      </c>
      <c r="B758" s="15" t="s">
        <v>3840</v>
      </c>
      <c r="C758" s="15" t="s">
        <v>3841</v>
      </c>
      <c r="D758" s="15"/>
      <c r="E758" s="16"/>
      <c r="F758" s="16"/>
      <c r="G758" s="16"/>
      <c r="H758" s="16"/>
      <c r="I758" s="16"/>
      <c r="J758" s="16"/>
      <c r="K758" s="16"/>
      <c r="L758" s="16"/>
    </row>
    <row r="759" spans="1:12" x14ac:dyDescent="0.15">
      <c r="A759" s="15">
        <v>28</v>
      </c>
      <c r="B759" s="15" t="s">
        <v>3842</v>
      </c>
      <c r="C759" s="15" t="s">
        <v>3843</v>
      </c>
      <c r="D759" s="15"/>
      <c r="E759" s="16"/>
      <c r="F759" s="16"/>
      <c r="G759" s="16"/>
      <c r="H759" s="16"/>
      <c r="I759" s="16"/>
      <c r="J759" s="16"/>
      <c r="K759" s="16"/>
      <c r="L759" s="16"/>
    </row>
    <row r="760" spans="1:12" x14ac:dyDescent="0.15">
      <c r="A760" s="15">
        <v>29</v>
      </c>
      <c r="B760" s="15" t="s">
        <v>3844</v>
      </c>
      <c r="C760" s="15" t="s">
        <v>3845</v>
      </c>
      <c r="D760" s="15"/>
      <c r="E760" s="16"/>
      <c r="F760" s="16"/>
      <c r="G760" s="16"/>
      <c r="H760" s="16"/>
      <c r="I760" s="16"/>
      <c r="J760" s="16"/>
      <c r="K760" s="16"/>
      <c r="L760" s="16"/>
    </row>
    <row r="761" spans="1:12" x14ac:dyDescent="0.15">
      <c r="A761" s="15">
        <v>30</v>
      </c>
      <c r="B761" s="15" t="s">
        <v>3846</v>
      </c>
      <c r="C761" s="15" t="s">
        <v>3847</v>
      </c>
      <c r="D761" s="15"/>
      <c r="E761" s="16"/>
      <c r="F761" s="16"/>
      <c r="G761" s="16"/>
      <c r="H761" s="16"/>
      <c r="I761" s="16"/>
      <c r="J761" s="16"/>
      <c r="K761" s="16"/>
      <c r="L761" s="16"/>
    </row>
    <row r="762" spans="1:12" x14ac:dyDescent="0.15">
      <c r="A762" s="15">
        <v>31</v>
      </c>
      <c r="B762" s="15" t="s">
        <v>3848</v>
      </c>
      <c r="C762" s="15" t="s">
        <v>3849</v>
      </c>
      <c r="D762" s="15"/>
      <c r="E762" s="16"/>
      <c r="F762" s="16"/>
      <c r="G762" s="16"/>
      <c r="H762" s="16"/>
      <c r="I762" s="16"/>
      <c r="J762" s="16"/>
      <c r="K762" s="16"/>
      <c r="L762" s="16"/>
    </row>
    <row r="763" spans="1:12" x14ac:dyDescent="0.15">
      <c r="A763" s="15">
        <v>32</v>
      </c>
      <c r="B763" s="15" t="s">
        <v>3850</v>
      </c>
      <c r="C763" s="15" t="s">
        <v>3851</v>
      </c>
      <c r="D763" s="15"/>
      <c r="E763" s="16"/>
      <c r="F763" s="16"/>
      <c r="G763" s="16"/>
      <c r="H763" s="16"/>
      <c r="I763" s="16"/>
      <c r="J763" s="16"/>
      <c r="K763" s="16"/>
      <c r="L763" s="16"/>
    </row>
    <row r="764" spans="1:12" x14ac:dyDescent="0.15">
      <c r="A764" s="15">
        <v>33</v>
      </c>
      <c r="B764" s="15" t="s">
        <v>3852</v>
      </c>
      <c r="C764" s="15" t="s">
        <v>3853</v>
      </c>
      <c r="D764" s="15"/>
      <c r="E764" s="16"/>
      <c r="F764" s="16"/>
      <c r="G764" s="16"/>
      <c r="H764" s="16"/>
      <c r="I764" s="16"/>
      <c r="J764" s="16"/>
      <c r="K764" s="16"/>
      <c r="L764" s="16"/>
    </row>
    <row r="765" spans="1:12" x14ac:dyDescent="0.15">
      <c r="A765" s="15">
        <v>34</v>
      </c>
      <c r="B765" s="15" t="s">
        <v>3854</v>
      </c>
      <c r="C765" s="15" t="s">
        <v>3855</v>
      </c>
      <c r="D765" s="15"/>
      <c r="E765" s="16"/>
      <c r="F765" s="16"/>
      <c r="G765" s="16"/>
      <c r="H765" s="16"/>
      <c r="I765" s="16"/>
      <c r="J765" s="16"/>
      <c r="K765" s="16"/>
      <c r="L765" s="16"/>
    </row>
    <row r="766" spans="1:12" x14ac:dyDescent="0.15">
      <c r="A766" s="15">
        <v>35</v>
      </c>
      <c r="B766" s="15" t="s">
        <v>3856</v>
      </c>
      <c r="C766" s="15" t="s">
        <v>3857</v>
      </c>
      <c r="D766" s="15"/>
      <c r="E766" s="16"/>
      <c r="F766" s="16"/>
      <c r="G766" s="16"/>
      <c r="H766" s="16"/>
      <c r="I766" s="16"/>
      <c r="J766" s="16"/>
      <c r="K766" s="16"/>
      <c r="L766" s="16"/>
    </row>
    <row r="767" spans="1:12" x14ac:dyDescent="0.15">
      <c r="A767" s="15">
        <v>36</v>
      </c>
      <c r="B767" s="15" t="s">
        <v>3858</v>
      </c>
      <c r="C767" s="15" t="s">
        <v>3859</v>
      </c>
      <c r="D767" s="15"/>
      <c r="E767" s="16"/>
      <c r="F767" s="16"/>
      <c r="G767" s="16"/>
      <c r="H767" s="16"/>
      <c r="I767" s="16"/>
      <c r="J767" s="16"/>
      <c r="K767" s="16"/>
      <c r="L767" s="16"/>
    </row>
    <row r="768" spans="1:12" x14ac:dyDescent="0.15">
      <c r="A768" s="15">
        <v>37</v>
      </c>
      <c r="B768" s="15" t="s">
        <v>3860</v>
      </c>
      <c r="C768" s="15" t="s">
        <v>3861</v>
      </c>
      <c r="D768" s="15"/>
      <c r="E768" s="16"/>
      <c r="F768" s="16"/>
      <c r="G768" s="16"/>
      <c r="H768" s="16"/>
      <c r="I768" s="16"/>
      <c r="J768" s="16"/>
      <c r="K768" s="16"/>
      <c r="L768" s="16"/>
    </row>
    <row r="769" spans="1:12" x14ac:dyDescent="0.15">
      <c r="A769" s="15">
        <v>38</v>
      </c>
      <c r="B769" s="15" t="s">
        <v>3862</v>
      </c>
      <c r="C769" s="15" t="s">
        <v>3863</v>
      </c>
      <c r="D769" s="15"/>
      <c r="E769" s="16"/>
      <c r="F769" s="16"/>
      <c r="G769" s="16"/>
      <c r="H769" s="16"/>
      <c r="I769" s="16"/>
      <c r="J769" s="16"/>
      <c r="K769" s="16"/>
      <c r="L769" s="16"/>
    </row>
    <row r="770" spans="1:12" x14ac:dyDescent="0.15">
      <c r="A770" s="15">
        <v>39</v>
      </c>
      <c r="B770" s="15" t="s">
        <v>3864</v>
      </c>
      <c r="C770" s="15" t="s">
        <v>3865</v>
      </c>
      <c r="D770" s="15"/>
      <c r="E770" s="16"/>
      <c r="F770" s="16"/>
      <c r="G770" s="16"/>
      <c r="H770" s="16"/>
      <c r="I770" s="16"/>
      <c r="J770" s="16"/>
      <c r="K770" s="16"/>
      <c r="L770" s="16"/>
    </row>
    <row r="771" spans="1:12" x14ac:dyDescent="0.15">
      <c r="A771" s="15">
        <v>40</v>
      </c>
      <c r="B771" s="15" t="s">
        <v>3866</v>
      </c>
      <c r="C771" s="15" t="s">
        <v>3867</v>
      </c>
      <c r="D771" s="15"/>
      <c r="E771" s="16"/>
      <c r="F771" s="16"/>
      <c r="G771" s="16"/>
      <c r="H771" s="16"/>
      <c r="I771" s="16"/>
      <c r="J771" s="16"/>
      <c r="K771" s="16"/>
      <c r="L771" s="16"/>
    </row>
    <row r="772" spans="1:12" x14ac:dyDescent="0.15">
      <c r="A772" s="15">
        <v>41</v>
      </c>
      <c r="B772" s="15" t="s">
        <v>3868</v>
      </c>
      <c r="C772" s="15" t="s">
        <v>3869</v>
      </c>
      <c r="D772" s="15"/>
      <c r="E772" s="16"/>
      <c r="F772" s="16"/>
      <c r="G772" s="16"/>
      <c r="H772" s="16"/>
      <c r="I772" s="16"/>
      <c r="J772" s="16"/>
      <c r="K772" s="16"/>
      <c r="L772" s="16"/>
    </row>
    <row r="773" spans="1:12" x14ac:dyDescent="0.15">
      <c r="A773" s="15">
        <v>42</v>
      </c>
      <c r="B773" s="15" t="s">
        <v>3870</v>
      </c>
      <c r="C773" s="15" t="s">
        <v>3871</v>
      </c>
      <c r="D773" s="15"/>
      <c r="E773" s="16"/>
      <c r="F773" s="16"/>
      <c r="G773" s="16"/>
      <c r="H773" s="16"/>
      <c r="I773" s="16"/>
      <c r="J773" s="16"/>
      <c r="K773" s="16"/>
      <c r="L773" s="16"/>
    </row>
    <row r="774" spans="1:12" x14ac:dyDescent="0.15">
      <c r="A774" s="15">
        <v>43</v>
      </c>
      <c r="B774" s="15" t="s">
        <v>3872</v>
      </c>
      <c r="C774" s="15" t="s">
        <v>3873</v>
      </c>
      <c r="D774" s="15"/>
      <c r="E774" s="16"/>
      <c r="F774" s="16"/>
      <c r="G774" s="16"/>
      <c r="H774" s="16"/>
      <c r="I774" s="16"/>
      <c r="J774" s="16"/>
      <c r="K774" s="16"/>
      <c r="L774" s="16"/>
    </row>
    <row r="775" spans="1:12" x14ac:dyDescent="0.15">
      <c r="A775" s="15">
        <v>44</v>
      </c>
      <c r="B775" s="15" t="s">
        <v>3874</v>
      </c>
      <c r="C775" s="15" t="s">
        <v>3875</v>
      </c>
      <c r="D775" s="15"/>
      <c r="E775" s="16"/>
      <c r="F775" s="16"/>
      <c r="G775" s="16"/>
      <c r="H775" s="16"/>
      <c r="I775" s="16"/>
      <c r="J775" s="16"/>
      <c r="K775" s="16"/>
      <c r="L775" s="16"/>
    </row>
    <row r="776" spans="1:12" x14ac:dyDescent="0.15">
      <c r="A776" s="15">
        <v>45</v>
      </c>
      <c r="B776" s="15" t="s">
        <v>3876</v>
      </c>
      <c r="C776" s="15" t="s">
        <v>3877</v>
      </c>
      <c r="D776" s="15"/>
      <c r="E776" s="16"/>
      <c r="F776" s="16"/>
      <c r="G776" s="16"/>
      <c r="H776" s="16"/>
      <c r="I776" s="16"/>
      <c r="J776" s="16"/>
      <c r="K776" s="16"/>
      <c r="L776" s="16"/>
    </row>
    <row r="777" spans="1:12" x14ac:dyDescent="0.15">
      <c r="A777" s="15">
        <v>46</v>
      </c>
      <c r="B777" s="15" t="s">
        <v>3878</v>
      </c>
      <c r="C777" s="15" t="s">
        <v>3879</v>
      </c>
      <c r="D777" s="15"/>
      <c r="E777" s="16"/>
      <c r="F777" s="16"/>
      <c r="G777" s="16"/>
      <c r="H777" s="16"/>
      <c r="I777" s="16"/>
      <c r="J777" s="16"/>
      <c r="K777" s="16"/>
      <c r="L777" s="16"/>
    </row>
    <row r="778" spans="1:12" x14ac:dyDescent="0.15">
      <c r="A778" s="15">
        <v>47</v>
      </c>
      <c r="B778" s="15" t="s">
        <v>3880</v>
      </c>
      <c r="C778" s="15" t="s">
        <v>3881</v>
      </c>
      <c r="D778" s="15"/>
      <c r="E778" s="16"/>
      <c r="F778" s="16"/>
      <c r="G778" s="16"/>
      <c r="H778" s="16"/>
      <c r="I778" s="16"/>
      <c r="J778" s="16"/>
      <c r="K778" s="16"/>
      <c r="L778" s="16"/>
    </row>
    <row r="779" spans="1:12" x14ac:dyDescent="0.15">
      <c r="A779" s="15">
        <v>48</v>
      </c>
      <c r="B779" s="15" t="s">
        <v>3882</v>
      </c>
      <c r="C779" s="15" t="s">
        <v>3883</v>
      </c>
      <c r="D779" s="15"/>
      <c r="E779" s="16"/>
      <c r="F779" s="16"/>
      <c r="G779" s="16"/>
      <c r="H779" s="16"/>
      <c r="I779" s="16"/>
      <c r="J779" s="16"/>
      <c r="K779" s="16"/>
      <c r="L779" s="16"/>
    </row>
    <row r="780" spans="1:12" x14ac:dyDescent="0.15">
      <c r="A780" s="15">
        <v>49</v>
      </c>
      <c r="B780" s="15" t="s">
        <v>3884</v>
      </c>
      <c r="C780" s="15" t="s">
        <v>3885</v>
      </c>
      <c r="D780" s="15"/>
      <c r="E780" s="16"/>
      <c r="F780" s="16"/>
      <c r="G780" s="16"/>
      <c r="H780" s="16"/>
      <c r="I780" s="16"/>
      <c r="J780" s="16"/>
      <c r="K780" s="16"/>
      <c r="L780" s="16"/>
    </row>
    <row r="781" spans="1:12" x14ac:dyDescent="0.15">
      <c r="A781" s="15">
        <v>50</v>
      </c>
      <c r="B781" s="15" t="s">
        <v>3886</v>
      </c>
      <c r="C781" s="15" t="s">
        <v>3887</v>
      </c>
      <c r="D781" s="15"/>
      <c r="E781" s="16"/>
      <c r="F781" s="16"/>
      <c r="G781" s="16"/>
      <c r="H781" s="16"/>
      <c r="I781" s="16"/>
      <c r="J781" s="16"/>
      <c r="K781" s="16"/>
      <c r="L781" s="16"/>
    </row>
    <row r="782" spans="1:12" x14ac:dyDescent="0.15">
      <c r="A782" s="15">
        <v>51</v>
      </c>
      <c r="B782" s="15" t="s">
        <v>3888</v>
      </c>
      <c r="C782" s="15" t="s">
        <v>3889</v>
      </c>
      <c r="D782" s="15"/>
      <c r="E782" s="16"/>
      <c r="F782" s="16"/>
      <c r="G782" s="16"/>
      <c r="H782" s="16"/>
      <c r="I782" s="16"/>
      <c r="J782" s="16"/>
      <c r="K782" s="16"/>
      <c r="L782" s="16"/>
    </row>
    <row r="783" spans="1:12" x14ac:dyDescent="0.15">
      <c r="A783" s="15">
        <v>52</v>
      </c>
      <c r="B783" s="15" t="s">
        <v>3890</v>
      </c>
      <c r="C783" s="15" t="s">
        <v>3891</v>
      </c>
      <c r="D783" s="15"/>
      <c r="E783" s="16"/>
      <c r="F783" s="16"/>
      <c r="G783" s="16"/>
      <c r="H783" s="16"/>
      <c r="I783" s="16"/>
      <c r="J783" s="16"/>
      <c r="K783" s="16"/>
      <c r="L783" s="16"/>
    </row>
    <row r="784" spans="1:12" x14ac:dyDescent="0.15">
      <c r="A784" s="15">
        <v>53</v>
      </c>
      <c r="B784" s="15" t="s">
        <v>3892</v>
      </c>
      <c r="C784" s="15" t="s">
        <v>3893</v>
      </c>
      <c r="D784" s="15"/>
      <c r="E784" s="16"/>
      <c r="F784" s="16"/>
      <c r="G784" s="16"/>
      <c r="H784" s="16"/>
      <c r="I784" s="16"/>
      <c r="J784" s="16"/>
      <c r="K784" s="16"/>
      <c r="L784" s="16"/>
    </row>
    <row r="785" spans="1:12" hidden="1" x14ac:dyDescent="0.15">
      <c r="B785" s="5"/>
      <c r="C785" s="5"/>
    </row>
    <row r="786" spans="1:12" s="6" customFormat="1" ht="20.100000000000001" customHeight="1" x14ac:dyDescent="0.15">
      <c r="A786" s="30" t="s">
        <v>15516</v>
      </c>
      <c r="B786" s="30"/>
      <c r="C786" s="30"/>
      <c r="D786" s="30"/>
      <c r="E786" s="30"/>
      <c r="F786" s="30"/>
      <c r="G786" s="31" t="s">
        <v>15339</v>
      </c>
      <c r="H786" s="31"/>
      <c r="I786" s="31"/>
      <c r="J786" s="31"/>
      <c r="K786" s="31"/>
      <c r="L786" s="31"/>
    </row>
    <row r="787" spans="1:12" s="6" customFormat="1" ht="48" customHeight="1" x14ac:dyDescent="0.15">
      <c r="A787" s="32" t="s">
        <v>16912</v>
      </c>
      <c r="B787" s="33"/>
      <c r="C787" s="33"/>
      <c r="D787" s="33"/>
      <c r="E787" s="33"/>
      <c r="F787" s="33"/>
      <c r="G787" s="34" t="s">
        <v>15517</v>
      </c>
      <c r="H787" s="34"/>
      <c r="I787" s="34"/>
      <c r="J787" s="34"/>
      <c r="K787" s="34"/>
      <c r="L787" s="34"/>
    </row>
    <row r="788" spans="1:12" s="8" customFormat="1" x14ac:dyDescent="0.15">
      <c r="A788" s="18" t="s">
        <v>15494</v>
      </c>
      <c r="B788" s="18" t="s">
        <v>0</v>
      </c>
      <c r="C788" s="18" t="s">
        <v>1</v>
      </c>
      <c r="D788" s="18" t="s">
        <v>15273</v>
      </c>
      <c r="E788" s="18" t="s">
        <v>15272</v>
      </c>
      <c r="F788" s="18" t="s">
        <v>0</v>
      </c>
      <c r="G788" s="18" t="s">
        <v>1</v>
      </c>
      <c r="H788" s="18" t="s">
        <v>15273</v>
      </c>
      <c r="I788" s="18" t="s">
        <v>15272</v>
      </c>
      <c r="J788" s="18" t="s">
        <v>0</v>
      </c>
      <c r="K788" s="18" t="s">
        <v>1</v>
      </c>
      <c r="L788" s="18" t="s">
        <v>15273</v>
      </c>
    </row>
    <row r="789" spans="1:12" x14ac:dyDescent="0.15">
      <c r="A789" s="15">
        <v>1</v>
      </c>
      <c r="B789" s="15" t="s">
        <v>2376</v>
      </c>
      <c r="C789" s="15" t="s">
        <v>2377</v>
      </c>
      <c r="D789" s="15"/>
      <c r="E789" s="15">
        <v>52</v>
      </c>
      <c r="F789" s="15" t="s">
        <v>14013</v>
      </c>
      <c r="G789" s="15" t="s">
        <v>14014</v>
      </c>
      <c r="H789" s="16"/>
      <c r="I789" s="15">
        <v>103</v>
      </c>
      <c r="J789" s="15" t="s">
        <v>14100</v>
      </c>
      <c r="K789" s="15" t="s">
        <v>14101</v>
      </c>
      <c r="L789" s="16"/>
    </row>
    <row r="790" spans="1:12" x14ac:dyDescent="0.15">
      <c r="A790" s="15">
        <v>2</v>
      </c>
      <c r="B790" s="15" t="s">
        <v>2378</v>
      </c>
      <c r="C790" s="15" t="s">
        <v>2379</v>
      </c>
      <c r="D790" s="15"/>
      <c r="E790" s="15">
        <v>53</v>
      </c>
      <c r="F790" s="15" t="s">
        <v>14015</v>
      </c>
      <c r="G790" s="15" t="s">
        <v>14016</v>
      </c>
      <c r="H790" s="16"/>
      <c r="I790" s="15">
        <v>104</v>
      </c>
      <c r="J790" s="15" t="s">
        <v>14102</v>
      </c>
      <c r="K790" s="15" t="s">
        <v>14103</v>
      </c>
      <c r="L790" s="16"/>
    </row>
    <row r="791" spans="1:12" x14ac:dyDescent="0.15">
      <c r="A791" s="15">
        <v>3</v>
      </c>
      <c r="B791" s="15" t="s">
        <v>2380</v>
      </c>
      <c r="C791" s="15" t="s">
        <v>2381</v>
      </c>
      <c r="D791" s="15"/>
      <c r="E791" s="15">
        <v>54</v>
      </c>
      <c r="F791" s="15" t="s">
        <v>14017</v>
      </c>
      <c r="G791" s="15" t="s">
        <v>14018</v>
      </c>
      <c r="H791" s="16"/>
      <c r="I791" s="15">
        <v>105</v>
      </c>
      <c r="J791" s="15" t="s">
        <v>14104</v>
      </c>
      <c r="K791" s="15" t="s">
        <v>14105</v>
      </c>
      <c r="L791" s="16"/>
    </row>
    <row r="792" spans="1:12" x14ac:dyDescent="0.15">
      <c r="A792" s="15">
        <v>4</v>
      </c>
      <c r="B792" s="15" t="s">
        <v>2382</v>
      </c>
      <c r="C792" s="15" t="s">
        <v>2383</v>
      </c>
      <c r="D792" s="15"/>
      <c r="E792" s="15">
        <v>55</v>
      </c>
      <c r="F792" s="15" t="s">
        <v>14019</v>
      </c>
      <c r="G792" s="15" t="s">
        <v>14020</v>
      </c>
      <c r="H792" s="16"/>
      <c r="I792" s="15">
        <v>106</v>
      </c>
      <c r="J792" s="15" t="s">
        <v>14106</v>
      </c>
      <c r="K792" s="15" t="s">
        <v>14107</v>
      </c>
      <c r="L792" s="16"/>
    </row>
    <row r="793" spans="1:12" x14ac:dyDescent="0.15">
      <c r="A793" s="15">
        <v>5</v>
      </c>
      <c r="B793" s="15" t="s">
        <v>2368</v>
      </c>
      <c r="C793" s="15" t="s">
        <v>2369</v>
      </c>
      <c r="D793" s="15"/>
      <c r="E793" s="15">
        <v>56</v>
      </c>
      <c r="F793" s="15" t="s">
        <v>14021</v>
      </c>
      <c r="G793" s="15" t="s">
        <v>14022</v>
      </c>
      <c r="H793" s="16"/>
      <c r="I793" s="15">
        <v>107</v>
      </c>
      <c r="J793" s="15" t="s">
        <v>14108</v>
      </c>
      <c r="K793" s="15" t="s">
        <v>14109</v>
      </c>
      <c r="L793" s="16"/>
    </row>
    <row r="794" spans="1:12" x14ac:dyDescent="0.15">
      <c r="A794" s="15">
        <v>6</v>
      </c>
      <c r="B794" s="15" t="s">
        <v>2370</v>
      </c>
      <c r="C794" s="15" t="s">
        <v>2371</v>
      </c>
      <c r="D794" s="15"/>
      <c r="E794" s="15">
        <v>57</v>
      </c>
      <c r="F794" s="15" t="s">
        <v>14023</v>
      </c>
      <c r="G794" s="15" t="s">
        <v>14024</v>
      </c>
      <c r="H794" s="16"/>
      <c r="I794" s="15">
        <v>108</v>
      </c>
      <c r="J794" s="15" t="s">
        <v>14110</v>
      </c>
      <c r="K794" s="15" t="s">
        <v>14111</v>
      </c>
      <c r="L794" s="16"/>
    </row>
    <row r="795" spans="1:12" x14ac:dyDescent="0.15">
      <c r="A795" s="15">
        <v>7</v>
      </c>
      <c r="B795" s="15" t="s">
        <v>2372</v>
      </c>
      <c r="C795" s="15" t="s">
        <v>2373</v>
      </c>
      <c r="D795" s="15"/>
      <c r="E795" s="15">
        <v>58</v>
      </c>
      <c r="F795" s="15" t="s">
        <v>14025</v>
      </c>
      <c r="G795" s="15" t="s">
        <v>14026</v>
      </c>
      <c r="H795" s="16"/>
      <c r="I795" s="15">
        <v>109</v>
      </c>
      <c r="J795" s="15" t="s">
        <v>14112</v>
      </c>
      <c r="K795" s="15" t="s">
        <v>14113</v>
      </c>
      <c r="L795" s="16"/>
    </row>
    <row r="796" spans="1:12" x14ac:dyDescent="0.15">
      <c r="A796" s="15">
        <v>8</v>
      </c>
      <c r="B796" s="15" t="s">
        <v>2374</v>
      </c>
      <c r="C796" s="15" t="s">
        <v>2375</v>
      </c>
      <c r="D796" s="15"/>
      <c r="E796" s="15">
        <v>59</v>
      </c>
      <c r="F796" s="15" t="s">
        <v>14118</v>
      </c>
      <c r="G796" s="15" t="s">
        <v>14119</v>
      </c>
      <c r="H796" s="16"/>
      <c r="I796" s="15">
        <v>110</v>
      </c>
      <c r="J796" s="15" t="s">
        <v>14114</v>
      </c>
      <c r="K796" s="15" t="s">
        <v>14115</v>
      </c>
      <c r="L796" s="16"/>
    </row>
    <row r="797" spans="1:12" x14ac:dyDescent="0.15">
      <c r="A797" s="15">
        <v>9</v>
      </c>
      <c r="B797" s="15" t="s">
        <v>14027</v>
      </c>
      <c r="C797" s="15" t="s">
        <v>5590</v>
      </c>
      <c r="D797" s="15"/>
      <c r="E797" s="15">
        <v>60</v>
      </c>
      <c r="F797" s="15" t="s">
        <v>14120</v>
      </c>
      <c r="G797" s="17" t="s">
        <v>14121</v>
      </c>
      <c r="H797" s="16"/>
      <c r="I797" s="15">
        <v>111</v>
      </c>
      <c r="J797" s="15" t="s">
        <v>14116</v>
      </c>
      <c r="K797" s="15" t="s">
        <v>14117</v>
      </c>
      <c r="L797" s="16"/>
    </row>
    <row r="798" spans="1:12" x14ac:dyDescent="0.15">
      <c r="A798" s="15">
        <v>10</v>
      </c>
      <c r="B798" s="15" t="s">
        <v>14028</v>
      </c>
      <c r="C798" s="15" t="s">
        <v>14029</v>
      </c>
      <c r="D798" s="15"/>
      <c r="E798" s="15">
        <v>61</v>
      </c>
      <c r="F798" s="15" t="s">
        <v>14122</v>
      </c>
      <c r="G798" s="15" t="s">
        <v>14123</v>
      </c>
      <c r="H798" s="16"/>
      <c r="I798" s="16"/>
      <c r="J798" s="16"/>
      <c r="K798" s="16"/>
      <c r="L798" s="16"/>
    </row>
    <row r="799" spans="1:12" x14ac:dyDescent="0.15">
      <c r="A799" s="15">
        <v>11</v>
      </c>
      <c r="B799" s="15" t="s">
        <v>14030</v>
      </c>
      <c r="C799" s="15" t="s">
        <v>3386</v>
      </c>
      <c r="D799" s="15"/>
      <c r="E799" s="15">
        <v>62</v>
      </c>
      <c r="F799" s="15" t="s">
        <v>14124</v>
      </c>
      <c r="G799" s="15" t="s">
        <v>14125</v>
      </c>
      <c r="H799" s="16"/>
      <c r="I799" s="16"/>
      <c r="J799" s="16"/>
      <c r="K799" s="16"/>
      <c r="L799" s="16"/>
    </row>
    <row r="800" spans="1:12" x14ac:dyDescent="0.15">
      <c r="A800" s="15">
        <v>12</v>
      </c>
      <c r="B800" s="15" t="s">
        <v>14031</v>
      </c>
      <c r="C800" s="15" t="s">
        <v>14032</v>
      </c>
      <c r="D800" s="15"/>
      <c r="E800" s="15">
        <v>63</v>
      </c>
      <c r="F800" s="15" t="s">
        <v>14126</v>
      </c>
      <c r="G800" s="15" t="s">
        <v>14127</v>
      </c>
      <c r="H800" s="16"/>
      <c r="I800" s="16"/>
      <c r="J800" s="16"/>
      <c r="K800" s="16"/>
      <c r="L800" s="16"/>
    </row>
    <row r="801" spans="1:12" x14ac:dyDescent="0.15">
      <c r="A801" s="15">
        <v>13</v>
      </c>
      <c r="B801" s="15" t="s">
        <v>14033</v>
      </c>
      <c r="C801" s="15" t="s">
        <v>14034</v>
      </c>
      <c r="D801" s="15"/>
      <c r="E801" s="15">
        <v>64</v>
      </c>
      <c r="F801" s="15" t="s">
        <v>14128</v>
      </c>
      <c r="G801" s="15" t="s">
        <v>12723</v>
      </c>
      <c r="H801" s="16"/>
      <c r="I801" s="16"/>
      <c r="J801" s="16"/>
      <c r="K801" s="16"/>
      <c r="L801" s="16"/>
    </row>
    <row r="802" spans="1:12" x14ac:dyDescent="0.15">
      <c r="A802" s="15">
        <v>14</v>
      </c>
      <c r="B802" s="15" t="s">
        <v>14035</v>
      </c>
      <c r="C802" s="15" t="s">
        <v>14036</v>
      </c>
      <c r="D802" s="15"/>
      <c r="E802" s="15">
        <v>65</v>
      </c>
      <c r="F802" s="15" t="s">
        <v>14129</v>
      </c>
      <c r="G802" s="15" t="s">
        <v>14130</v>
      </c>
      <c r="H802" s="16"/>
      <c r="I802" s="16"/>
      <c r="J802" s="16"/>
      <c r="K802" s="16"/>
      <c r="L802" s="16"/>
    </row>
    <row r="803" spans="1:12" x14ac:dyDescent="0.15">
      <c r="A803" s="15">
        <v>15</v>
      </c>
      <c r="B803" s="15" t="s">
        <v>14037</v>
      </c>
      <c r="C803" s="15" t="s">
        <v>14038</v>
      </c>
      <c r="D803" s="15"/>
      <c r="E803" s="15">
        <v>66</v>
      </c>
      <c r="F803" s="15" t="s">
        <v>14131</v>
      </c>
      <c r="G803" s="15" t="s">
        <v>14132</v>
      </c>
      <c r="H803" s="16"/>
      <c r="I803" s="16"/>
      <c r="J803" s="16"/>
      <c r="K803" s="16"/>
      <c r="L803" s="16"/>
    </row>
    <row r="804" spans="1:12" x14ac:dyDescent="0.15">
      <c r="A804" s="15">
        <v>16</v>
      </c>
      <c r="B804" s="15" t="s">
        <v>14039</v>
      </c>
      <c r="C804" s="15" t="s">
        <v>14040</v>
      </c>
      <c r="D804" s="15"/>
      <c r="E804" s="15">
        <v>67</v>
      </c>
      <c r="F804" s="15" t="s">
        <v>14133</v>
      </c>
      <c r="G804" s="15" t="s">
        <v>14134</v>
      </c>
      <c r="H804" s="16"/>
      <c r="I804" s="16"/>
      <c r="J804" s="16"/>
      <c r="K804" s="16"/>
      <c r="L804" s="16"/>
    </row>
    <row r="805" spans="1:12" x14ac:dyDescent="0.15">
      <c r="A805" s="15">
        <v>17</v>
      </c>
      <c r="B805" s="15" t="s">
        <v>14041</v>
      </c>
      <c r="C805" s="15" t="s">
        <v>14042</v>
      </c>
      <c r="D805" s="15"/>
      <c r="E805" s="15">
        <v>68</v>
      </c>
      <c r="F805" s="15" t="s">
        <v>14135</v>
      </c>
      <c r="G805" s="15" t="s">
        <v>14136</v>
      </c>
      <c r="H805" s="16"/>
      <c r="I805" s="16"/>
      <c r="J805" s="16"/>
      <c r="K805" s="16"/>
      <c r="L805" s="16"/>
    </row>
    <row r="806" spans="1:12" x14ac:dyDescent="0.15">
      <c r="A806" s="15">
        <v>18</v>
      </c>
      <c r="B806" s="15" t="s">
        <v>14043</v>
      </c>
      <c r="C806" s="15" t="s">
        <v>14044</v>
      </c>
      <c r="D806" s="15"/>
      <c r="E806" s="15">
        <v>69</v>
      </c>
      <c r="F806" s="15" t="s">
        <v>14137</v>
      </c>
      <c r="G806" s="15" t="s">
        <v>14138</v>
      </c>
      <c r="H806" s="16"/>
      <c r="I806" s="16"/>
      <c r="J806" s="16"/>
      <c r="K806" s="16"/>
      <c r="L806" s="16"/>
    </row>
    <row r="807" spans="1:12" x14ac:dyDescent="0.15">
      <c r="A807" s="15">
        <v>19</v>
      </c>
      <c r="B807" s="15" t="s">
        <v>14045</v>
      </c>
      <c r="C807" s="15" t="s">
        <v>14046</v>
      </c>
      <c r="D807" s="15"/>
      <c r="E807" s="15">
        <v>70</v>
      </c>
      <c r="F807" s="15" t="s">
        <v>14139</v>
      </c>
      <c r="G807" s="15" t="s">
        <v>14140</v>
      </c>
      <c r="H807" s="16"/>
      <c r="I807" s="16"/>
      <c r="J807" s="16"/>
      <c r="K807" s="16"/>
      <c r="L807" s="16"/>
    </row>
    <row r="808" spans="1:12" x14ac:dyDescent="0.15">
      <c r="A808" s="15">
        <v>20</v>
      </c>
      <c r="B808" s="15" t="s">
        <v>14047</v>
      </c>
      <c r="C808" s="15" t="s">
        <v>14048</v>
      </c>
      <c r="D808" s="15"/>
      <c r="E808" s="15">
        <v>71</v>
      </c>
      <c r="F808" s="15" t="s">
        <v>14141</v>
      </c>
      <c r="G808" s="15" t="s">
        <v>14142</v>
      </c>
      <c r="H808" s="16"/>
      <c r="I808" s="16"/>
      <c r="J808" s="16"/>
      <c r="K808" s="16"/>
      <c r="L808" s="16"/>
    </row>
    <row r="809" spans="1:12" x14ac:dyDescent="0.15">
      <c r="A809" s="15">
        <v>21</v>
      </c>
      <c r="B809" s="15" t="s">
        <v>14049</v>
      </c>
      <c r="C809" s="15" t="s">
        <v>14050</v>
      </c>
      <c r="D809" s="15"/>
      <c r="E809" s="15">
        <v>72</v>
      </c>
      <c r="F809" s="15" t="s">
        <v>14143</v>
      </c>
      <c r="G809" s="15" t="s">
        <v>14144</v>
      </c>
      <c r="H809" s="16"/>
      <c r="I809" s="16"/>
      <c r="J809" s="16"/>
      <c r="K809" s="16"/>
      <c r="L809" s="16"/>
    </row>
    <row r="810" spans="1:12" x14ac:dyDescent="0.15">
      <c r="A810" s="15">
        <v>22</v>
      </c>
      <c r="B810" s="15" t="s">
        <v>14051</v>
      </c>
      <c r="C810" s="15" t="s">
        <v>14052</v>
      </c>
      <c r="D810" s="15"/>
      <c r="E810" s="15">
        <v>73</v>
      </c>
      <c r="F810" s="15" t="s">
        <v>14145</v>
      </c>
      <c r="G810" s="15" t="s">
        <v>14146</v>
      </c>
      <c r="H810" s="16"/>
      <c r="I810" s="16"/>
      <c r="J810" s="16"/>
      <c r="K810" s="16"/>
      <c r="L810" s="16"/>
    </row>
    <row r="811" spans="1:12" x14ac:dyDescent="0.15">
      <c r="A811" s="15">
        <v>23</v>
      </c>
      <c r="B811" s="15" t="s">
        <v>14053</v>
      </c>
      <c r="C811" s="15" t="s">
        <v>14054</v>
      </c>
      <c r="D811" s="15"/>
      <c r="E811" s="15">
        <v>74</v>
      </c>
      <c r="F811" s="15" t="s">
        <v>14147</v>
      </c>
      <c r="G811" s="15" t="s">
        <v>14148</v>
      </c>
      <c r="H811" s="16"/>
      <c r="I811" s="16"/>
      <c r="J811" s="16"/>
      <c r="K811" s="16"/>
      <c r="L811" s="16"/>
    </row>
    <row r="812" spans="1:12" x14ac:dyDescent="0.15">
      <c r="A812" s="15">
        <v>24</v>
      </c>
      <c r="B812" s="15" t="s">
        <v>14055</v>
      </c>
      <c r="C812" s="15" t="s">
        <v>14056</v>
      </c>
      <c r="D812" s="15"/>
      <c r="E812" s="15">
        <v>75</v>
      </c>
      <c r="F812" s="15" t="s">
        <v>14149</v>
      </c>
      <c r="G812" s="15" t="s">
        <v>14150</v>
      </c>
      <c r="H812" s="16"/>
      <c r="I812" s="16"/>
      <c r="J812" s="16"/>
      <c r="K812" s="16"/>
      <c r="L812" s="16"/>
    </row>
    <row r="813" spans="1:12" x14ac:dyDescent="0.15">
      <c r="A813" s="15">
        <v>25</v>
      </c>
      <c r="B813" s="15" t="s">
        <v>14057</v>
      </c>
      <c r="C813" s="15" t="s">
        <v>14058</v>
      </c>
      <c r="D813" s="15"/>
      <c r="E813" s="15">
        <v>76</v>
      </c>
      <c r="F813" s="15" t="s">
        <v>14151</v>
      </c>
      <c r="G813" s="15" t="s">
        <v>14152</v>
      </c>
      <c r="H813" s="16"/>
      <c r="I813" s="16"/>
      <c r="J813" s="16"/>
      <c r="K813" s="16"/>
      <c r="L813" s="16"/>
    </row>
    <row r="814" spans="1:12" x14ac:dyDescent="0.15">
      <c r="A814" s="15">
        <v>26</v>
      </c>
      <c r="B814" s="15" t="s">
        <v>14059</v>
      </c>
      <c r="C814" s="15" t="s">
        <v>14060</v>
      </c>
      <c r="D814" s="15"/>
      <c r="E814" s="15">
        <v>77</v>
      </c>
      <c r="F814" s="15" t="s">
        <v>14153</v>
      </c>
      <c r="G814" s="15" t="s">
        <v>14154</v>
      </c>
      <c r="H814" s="16"/>
      <c r="I814" s="16"/>
      <c r="J814" s="16"/>
      <c r="K814" s="16"/>
      <c r="L814" s="16"/>
    </row>
    <row r="815" spans="1:12" x14ac:dyDescent="0.15">
      <c r="A815" s="15">
        <v>27</v>
      </c>
      <c r="B815" s="15" t="s">
        <v>14061</v>
      </c>
      <c r="C815" s="15" t="s">
        <v>14062</v>
      </c>
      <c r="D815" s="15"/>
      <c r="E815" s="15">
        <v>78</v>
      </c>
      <c r="F815" s="15" t="s">
        <v>14155</v>
      </c>
      <c r="G815" s="15" t="s">
        <v>14156</v>
      </c>
      <c r="H815" s="16"/>
      <c r="I815" s="16"/>
      <c r="J815" s="16"/>
      <c r="K815" s="16"/>
      <c r="L815" s="16"/>
    </row>
    <row r="816" spans="1:12" x14ac:dyDescent="0.15">
      <c r="A816" s="15">
        <v>28</v>
      </c>
      <c r="B816" s="15" t="s">
        <v>14063</v>
      </c>
      <c r="C816" s="15" t="s">
        <v>3021</v>
      </c>
      <c r="D816" s="15"/>
      <c r="E816" s="15">
        <v>79</v>
      </c>
      <c r="F816" s="15" t="s">
        <v>14157</v>
      </c>
      <c r="G816" s="15" t="s">
        <v>14158</v>
      </c>
      <c r="H816" s="16"/>
      <c r="I816" s="16"/>
      <c r="J816" s="16"/>
      <c r="K816" s="16"/>
      <c r="L816" s="16"/>
    </row>
    <row r="817" spans="1:12" x14ac:dyDescent="0.15">
      <c r="A817" s="15">
        <v>29</v>
      </c>
      <c r="B817" s="15" t="s">
        <v>14064</v>
      </c>
      <c r="C817" s="15" t="s">
        <v>14065</v>
      </c>
      <c r="D817" s="15"/>
      <c r="E817" s="15">
        <v>80</v>
      </c>
      <c r="F817" s="15" t="s">
        <v>14159</v>
      </c>
      <c r="G817" s="15" t="s">
        <v>14160</v>
      </c>
      <c r="H817" s="16"/>
      <c r="I817" s="16"/>
      <c r="J817" s="16"/>
      <c r="K817" s="16"/>
      <c r="L817" s="16"/>
    </row>
    <row r="818" spans="1:12" x14ac:dyDescent="0.15">
      <c r="A818" s="15">
        <v>30</v>
      </c>
      <c r="B818" s="15" t="s">
        <v>14066</v>
      </c>
      <c r="C818" s="15" t="s">
        <v>14067</v>
      </c>
      <c r="D818" s="15"/>
      <c r="E818" s="15">
        <v>81</v>
      </c>
      <c r="F818" s="15" t="s">
        <v>14161</v>
      </c>
      <c r="G818" s="15" t="s">
        <v>14162</v>
      </c>
      <c r="H818" s="16"/>
      <c r="I818" s="16"/>
      <c r="J818" s="16"/>
      <c r="K818" s="16"/>
      <c r="L818" s="16"/>
    </row>
    <row r="819" spans="1:12" x14ac:dyDescent="0.15">
      <c r="A819" s="15">
        <v>31</v>
      </c>
      <c r="B819" s="15" t="s">
        <v>14068</v>
      </c>
      <c r="C819" s="15" t="s">
        <v>14069</v>
      </c>
      <c r="D819" s="15"/>
      <c r="E819" s="15">
        <v>82</v>
      </c>
      <c r="F819" s="15" t="s">
        <v>14163</v>
      </c>
      <c r="G819" s="15" t="s">
        <v>14164</v>
      </c>
      <c r="H819" s="16"/>
      <c r="I819" s="16"/>
      <c r="J819" s="16"/>
      <c r="K819" s="16"/>
      <c r="L819" s="16"/>
    </row>
    <row r="820" spans="1:12" x14ac:dyDescent="0.15">
      <c r="A820" s="15">
        <v>32</v>
      </c>
      <c r="B820" s="15" t="s">
        <v>14070</v>
      </c>
      <c r="C820" s="15" t="s">
        <v>14071</v>
      </c>
      <c r="D820" s="15"/>
      <c r="E820" s="15">
        <v>83</v>
      </c>
      <c r="F820" s="15" t="s">
        <v>14165</v>
      </c>
      <c r="G820" s="15" t="s">
        <v>14166</v>
      </c>
      <c r="H820" s="16"/>
      <c r="I820" s="16"/>
      <c r="J820" s="16"/>
      <c r="K820" s="16"/>
      <c r="L820" s="16"/>
    </row>
    <row r="821" spans="1:12" x14ac:dyDescent="0.15">
      <c r="A821" s="15">
        <v>33</v>
      </c>
      <c r="B821" s="15" t="s">
        <v>13975</v>
      </c>
      <c r="C821" s="15" t="s">
        <v>13976</v>
      </c>
      <c r="D821" s="15"/>
      <c r="E821" s="15">
        <v>84</v>
      </c>
      <c r="F821" s="15" t="s">
        <v>14167</v>
      </c>
      <c r="G821" s="15" t="s">
        <v>14168</v>
      </c>
      <c r="H821" s="16"/>
      <c r="I821" s="16"/>
      <c r="J821" s="16"/>
      <c r="K821" s="16"/>
      <c r="L821" s="16"/>
    </row>
    <row r="822" spans="1:12" x14ac:dyDescent="0.15">
      <c r="A822" s="15">
        <v>34</v>
      </c>
      <c r="B822" s="15" t="s">
        <v>13977</v>
      </c>
      <c r="C822" s="15" t="s">
        <v>13978</v>
      </c>
      <c r="D822" s="15"/>
      <c r="E822" s="15">
        <v>85</v>
      </c>
      <c r="F822" s="15" t="s">
        <v>14169</v>
      </c>
      <c r="G822" s="15" t="s">
        <v>14170</v>
      </c>
      <c r="H822" s="16"/>
      <c r="I822" s="16"/>
      <c r="J822" s="16"/>
      <c r="K822" s="16"/>
      <c r="L822" s="16"/>
    </row>
    <row r="823" spans="1:12" x14ac:dyDescent="0.15">
      <c r="A823" s="15">
        <v>35</v>
      </c>
      <c r="B823" s="15" t="s">
        <v>13979</v>
      </c>
      <c r="C823" s="15" t="s">
        <v>13980</v>
      </c>
      <c r="D823" s="15"/>
      <c r="E823" s="15">
        <v>86</v>
      </c>
      <c r="F823" s="15" t="s">
        <v>14171</v>
      </c>
      <c r="G823" s="15" t="s">
        <v>14172</v>
      </c>
      <c r="H823" s="16"/>
      <c r="I823" s="16"/>
      <c r="J823" s="16"/>
      <c r="K823" s="16"/>
      <c r="L823" s="16"/>
    </row>
    <row r="824" spans="1:12" x14ac:dyDescent="0.15">
      <c r="A824" s="15">
        <v>36</v>
      </c>
      <c r="B824" s="15" t="s">
        <v>13981</v>
      </c>
      <c r="C824" s="15" t="s">
        <v>13982</v>
      </c>
      <c r="D824" s="15"/>
      <c r="E824" s="15">
        <v>87</v>
      </c>
      <c r="F824" s="15" t="s">
        <v>14173</v>
      </c>
      <c r="G824" s="17" t="s">
        <v>14174</v>
      </c>
      <c r="H824" s="16"/>
      <c r="I824" s="16"/>
      <c r="J824" s="16"/>
      <c r="K824" s="16"/>
      <c r="L824" s="16"/>
    </row>
    <row r="825" spans="1:12" x14ac:dyDescent="0.15">
      <c r="A825" s="15">
        <v>37</v>
      </c>
      <c r="B825" s="15" t="s">
        <v>13983</v>
      </c>
      <c r="C825" s="15" t="s">
        <v>13984</v>
      </c>
      <c r="D825" s="15"/>
      <c r="E825" s="15">
        <v>88</v>
      </c>
      <c r="F825" s="15" t="s">
        <v>14175</v>
      </c>
      <c r="G825" s="17" t="s">
        <v>14176</v>
      </c>
      <c r="H825" s="16"/>
      <c r="I825" s="16"/>
      <c r="J825" s="16"/>
      <c r="K825" s="16"/>
      <c r="L825" s="16"/>
    </row>
    <row r="826" spans="1:12" x14ac:dyDescent="0.15">
      <c r="A826" s="15">
        <v>38</v>
      </c>
      <c r="B826" s="15" t="s">
        <v>13985</v>
      </c>
      <c r="C826" s="15" t="s">
        <v>13986</v>
      </c>
      <c r="D826" s="15"/>
      <c r="E826" s="15">
        <v>89</v>
      </c>
      <c r="F826" s="15" t="s">
        <v>14072</v>
      </c>
      <c r="G826" s="15" t="s">
        <v>14073</v>
      </c>
      <c r="H826" s="16"/>
      <c r="I826" s="16"/>
      <c r="J826" s="16"/>
      <c r="K826" s="16"/>
      <c r="L826" s="16"/>
    </row>
    <row r="827" spans="1:12" x14ac:dyDescent="0.15">
      <c r="A827" s="15">
        <v>39</v>
      </c>
      <c r="B827" s="15" t="s">
        <v>13987</v>
      </c>
      <c r="C827" s="15" t="s">
        <v>13988</v>
      </c>
      <c r="D827" s="15"/>
      <c r="E827" s="15">
        <v>90</v>
      </c>
      <c r="F827" s="15" t="s">
        <v>14074</v>
      </c>
      <c r="G827" s="15" t="s">
        <v>14075</v>
      </c>
      <c r="H827" s="16"/>
      <c r="I827" s="16"/>
      <c r="J827" s="16"/>
      <c r="K827" s="16"/>
      <c r="L827" s="16"/>
    </row>
    <row r="828" spans="1:12" x14ac:dyDescent="0.15">
      <c r="A828" s="15">
        <v>40</v>
      </c>
      <c r="B828" s="15" t="s">
        <v>13989</v>
      </c>
      <c r="C828" s="15" t="s">
        <v>13990</v>
      </c>
      <c r="D828" s="15"/>
      <c r="E828" s="15">
        <v>91</v>
      </c>
      <c r="F828" s="15" t="s">
        <v>14076</v>
      </c>
      <c r="G828" s="15" t="s">
        <v>14077</v>
      </c>
      <c r="H828" s="16"/>
      <c r="I828" s="16"/>
      <c r="J828" s="16"/>
      <c r="K828" s="16"/>
      <c r="L828" s="16"/>
    </row>
    <row r="829" spans="1:12" x14ac:dyDescent="0.15">
      <c r="A829" s="15">
        <v>41</v>
      </c>
      <c r="B829" s="15" t="s">
        <v>13991</v>
      </c>
      <c r="C829" s="15" t="s">
        <v>13992</v>
      </c>
      <c r="D829" s="15"/>
      <c r="E829" s="15">
        <v>92</v>
      </c>
      <c r="F829" s="15" t="s">
        <v>14078</v>
      </c>
      <c r="G829" s="15" t="s">
        <v>14079</v>
      </c>
      <c r="H829" s="16"/>
      <c r="I829" s="16"/>
      <c r="J829" s="16"/>
      <c r="K829" s="16"/>
      <c r="L829" s="16"/>
    </row>
    <row r="830" spans="1:12" x14ac:dyDescent="0.15">
      <c r="A830" s="15">
        <v>42</v>
      </c>
      <c r="B830" s="15" t="s">
        <v>13993</v>
      </c>
      <c r="C830" s="15" t="s">
        <v>13994</v>
      </c>
      <c r="D830" s="15"/>
      <c r="E830" s="15">
        <v>93</v>
      </c>
      <c r="F830" s="15" t="s">
        <v>14080</v>
      </c>
      <c r="G830" s="15" t="s">
        <v>14081</v>
      </c>
      <c r="H830" s="16"/>
      <c r="I830" s="16"/>
      <c r="J830" s="16"/>
      <c r="K830" s="16"/>
      <c r="L830" s="16"/>
    </row>
    <row r="831" spans="1:12" x14ac:dyDescent="0.15">
      <c r="A831" s="15">
        <v>43</v>
      </c>
      <c r="B831" s="15" t="s">
        <v>13995</v>
      </c>
      <c r="C831" s="15" t="s">
        <v>13996</v>
      </c>
      <c r="D831" s="15"/>
      <c r="E831" s="15">
        <v>94</v>
      </c>
      <c r="F831" s="15" t="s">
        <v>14082</v>
      </c>
      <c r="G831" s="15" t="s">
        <v>14083</v>
      </c>
      <c r="H831" s="16"/>
      <c r="I831" s="16"/>
      <c r="J831" s="16"/>
      <c r="K831" s="16"/>
      <c r="L831" s="16"/>
    </row>
    <row r="832" spans="1:12" x14ac:dyDescent="0.15">
      <c r="A832" s="15">
        <v>44</v>
      </c>
      <c r="B832" s="15" t="s">
        <v>13997</v>
      </c>
      <c r="C832" s="15" t="s">
        <v>13998</v>
      </c>
      <c r="D832" s="15"/>
      <c r="E832" s="15">
        <v>95</v>
      </c>
      <c r="F832" s="15" t="s">
        <v>14084</v>
      </c>
      <c r="G832" s="15" t="s">
        <v>14085</v>
      </c>
      <c r="H832" s="16"/>
      <c r="I832" s="16"/>
      <c r="J832" s="16"/>
      <c r="K832" s="16"/>
      <c r="L832" s="16"/>
    </row>
    <row r="833" spans="1:12" x14ac:dyDescent="0.15">
      <c r="A833" s="15">
        <v>45</v>
      </c>
      <c r="B833" s="15" t="s">
        <v>13999</v>
      </c>
      <c r="C833" s="15" t="s">
        <v>14000</v>
      </c>
      <c r="D833" s="15"/>
      <c r="E833" s="15">
        <v>96</v>
      </c>
      <c r="F833" s="15" t="s">
        <v>14086</v>
      </c>
      <c r="G833" s="15" t="s">
        <v>14087</v>
      </c>
      <c r="H833" s="16"/>
      <c r="I833" s="16"/>
      <c r="J833" s="16"/>
      <c r="K833" s="16"/>
      <c r="L833" s="16"/>
    </row>
    <row r="834" spans="1:12" x14ac:dyDescent="0.15">
      <c r="A834" s="15">
        <v>46</v>
      </c>
      <c r="B834" s="15" t="s">
        <v>14001</v>
      </c>
      <c r="C834" s="15" t="s">
        <v>14002</v>
      </c>
      <c r="D834" s="15"/>
      <c r="E834" s="15">
        <v>97</v>
      </c>
      <c r="F834" s="15" t="s">
        <v>14088</v>
      </c>
      <c r="G834" s="15" t="s">
        <v>14089</v>
      </c>
      <c r="H834" s="16"/>
      <c r="I834" s="16"/>
      <c r="J834" s="16"/>
      <c r="K834" s="16"/>
      <c r="L834" s="16"/>
    </row>
    <row r="835" spans="1:12" x14ac:dyDescent="0.15">
      <c r="A835" s="15">
        <v>47</v>
      </c>
      <c r="B835" s="15" t="s">
        <v>14003</v>
      </c>
      <c r="C835" s="15" t="s">
        <v>14004</v>
      </c>
      <c r="D835" s="15"/>
      <c r="E835" s="15">
        <v>98</v>
      </c>
      <c r="F835" s="15" t="s">
        <v>14090</v>
      </c>
      <c r="G835" s="15" t="s">
        <v>14091</v>
      </c>
      <c r="H835" s="16"/>
      <c r="I835" s="16"/>
      <c r="J835" s="16"/>
      <c r="K835" s="16"/>
      <c r="L835" s="16"/>
    </row>
    <row r="836" spans="1:12" x14ac:dyDescent="0.15">
      <c r="A836" s="15">
        <v>48</v>
      </c>
      <c r="B836" s="15" t="s">
        <v>14005</v>
      </c>
      <c r="C836" s="15" t="s">
        <v>14006</v>
      </c>
      <c r="D836" s="15"/>
      <c r="E836" s="15">
        <v>99</v>
      </c>
      <c r="F836" s="15" t="s">
        <v>14092</v>
      </c>
      <c r="G836" s="15" t="s">
        <v>14093</v>
      </c>
      <c r="H836" s="16"/>
      <c r="I836" s="16"/>
      <c r="J836" s="16"/>
      <c r="K836" s="16"/>
      <c r="L836" s="16"/>
    </row>
    <row r="837" spans="1:12" x14ac:dyDescent="0.15">
      <c r="A837" s="15">
        <v>49</v>
      </c>
      <c r="B837" s="15" t="s">
        <v>14007</v>
      </c>
      <c r="C837" s="15" t="s">
        <v>14008</v>
      </c>
      <c r="D837" s="15"/>
      <c r="E837" s="15">
        <v>100</v>
      </c>
      <c r="F837" s="15" t="s">
        <v>14094</v>
      </c>
      <c r="G837" s="15" t="s">
        <v>14095</v>
      </c>
      <c r="H837" s="16"/>
      <c r="I837" s="16"/>
      <c r="J837" s="16"/>
      <c r="K837" s="16"/>
      <c r="L837" s="16"/>
    </row>
    <row r="838" spans="1:12" x14ac:dyDescent="0.15">
      <c r="A838" s="15">
        <v>50</v>
      </c>
      <c r="B838" s="15" t="s">
        <v>14009</v>
      </c>
      <c r="C838" s="15" t="s">
        <v>14010</v>
      </c>
      <c r="D838" s="15"/>
      <c r="E838" s="15">
        <v>101</v>
      </c>
      <c r="F838" s="15" t="s">
        <v>14096</v>
      </c>
      <c r="G838" s="15" t="s">
        <v>14097</v>
      </c>
      <c r="H838" s="16"/>
      <c r="I838" s="16"/>
      <c r="J838" s="16"/>
      <c r="K838" s="16"/>
      <c r="L838" s="16"/>
    </row>
    <row r="839" spans="1:12" x14ac:dyDescent="0.15">
      <c r="A839" s="15">
        <v>51</v>
      </c>
      <c r="B839" s="15" t="s">
        <v>14011</v>
      </c>
      <c r="C839" s="15" t="s">
        <v>14012</v>
      </c>
      <c r="D839" s="15"/>
      <c r="E839" s="15">
        <v>102</v>
      </c>
      <c r="F839" s="15" t="s">
        <v>14098</v>
      </c>
      <c r="G839" s="15" t="s">
        <v>14099</v>
      </c>
      <c r="H839" s="16"/>
      <c r="I839" s="16"/>
      <c r="J839" s="16"/>
      <c r="K839" s="16"/>
      <c r="L839" s="16"/>
    </row>
    <row r="840" spans="1:12" s="6" customFormat="1" ht="20.100000000000001" customHeight="1" x14ac:dyDescent="0.15">
      <c r="A840" s="30" t="s">
        <v>15518</v>
      </c>
      <c r="B840" s="30"/>
      <c r="C840" s="30"/>
      <c r="D840" s="30"/>
      <c r="E840" s="30"/>
      <c r="F840" s="30"/>
      <c r="G840" s="31" t="s">
        <v>15339</v>
      </c>
      <c r="H840" s="31"/>
      <c r="I840" s="31"/>
      <c r="J840" s="31"/>
      <c r="K840" s="31"/>
      <c r="L840" s="31"/>
    </row>
    <row r="841" spans="1:12" s="6" customFormat="1" ht="20.100000000000001" customHeight="1" x14ac:dyDescent="0.15">
      <c r="A841" s="33" t="s">
        <v>15519</v>
      </c>
      <c r="B841" s="33"/>
      <c r="C841" s="33"/>
      <c r="D841" s="33"/>
      <c r="E841" s="33"/>
      <c r="F841" s="33"/>
      <c r="G841" s="34" t="s">
        <v>15520</v>
      </c>
      <c r="H841" s="34"/>
      <c r="I841" s="34"/>
      <c r="J841" s="34"/>
      <c r="K841" s="34"/>
      <c r="L841" s="34"/>
    </row>
    <row r="842" spans="1:12" s="8" customFormat="1" x14ac:dyDescent="0.15">
      <c r="A842" s="18" t="s">
        <v>15494</v>
      </c>
      <c r="B842" s="18" t="s">
        <v>0</v>
      </c>
      <c r="C842" s="18" t="s">
        <v>1</v>
      </c>
      <c r="D842" s="18" t="s">
        <v>15273</v>
      </c>
      <c r="E842" s="18" t="s">
        <v>15272</v>
      </c>
      <c r="F842" s="18" t="s">
        <v>0</v>
      </c>
      <c r="G842" s="18" t="s">
        <v>1</v>
      </c>
      <c r="H842" s="18" t="s">
        <v>15273</v>
      </c>
      <c r="I842" s="18" t="s">
        <v>15272</v>
      </c>
      <c r="J842" s="18" t="s">
        <v>0</v>
      </c>
      <c r="K842" s="18" t="s">
        <v>1</v>
      </c>
      <c r="L842" s="18" t="s">
        <v>15273</v>
      </c>
    </row>
    <row r="843" spans="1:12" x14ac:dyDescent="0.15">
      <c r="A843" s="15">
        <v>1</v>
      </c>
      <c r="B843" s="15" t="s">
        <v>14357</v>
      </c>
      <c r="C843" s="15" t="s">
        <v>14358</v>
      </c>
      <c r="D843" s="15"/>
      <c r="E843" s="15">
        <v>54</v>
      </c>
      <c r="F843" s="15" t="s">
        <v>14242</v>
      </c>
      <c r="G843" s="15" t="s">
        <v>14243</v>
      </c>
      <c r="H843" s="16"/>
      <c r="I843" s="15">
        <v>107</v>
      </c>
      <c r="J843" s="15" t="s">
        <v>14345</v>
      </c>
      <c r="K843" s="15" t="s">
        <v>14346</v>
      </c>
      <c r="L843" s="16"/>
    </row>
    <row r="844" spans="1:12" x14ac:dyDescent="0.15">
      <c r="A844" s="15">
        <v>2</v>
      </c>
      <c r="B844" s="15" t="s">
        <v>14359</v>
      </c>
      <c r="C844" s="15" t="s">
        <v>14360</v>
      </c>
      <c r="D844" s="15"/>
      <c r="E844" s="15">
        <v>55</v>
      </c>
      <c r="F844" s="15" t="s">
        <v>14244</v>
      </c>
      <c r="G844" s="15" t="s">
        <v>14245</v>
      </c>
      <c r="H844" s="16"/>
      <c r="I844" s="15">
        <v>108</v>
      </c>
      <c r="J844" s="15" t="s">
        <v>14347</v>
      </c>
      <c r="K844" s="15" t="s">
        <v>14348</v>
      </c>
      <c r="L844" s="16"/>
    </row>
    <row r="845" spans="1:12" x14ac:dyDescent="0.15">
      <c r="A845" s="15">
        <v>3</v>
      </c>
      <c r="B845" s="15" t="s">
        <v>14361</v>
      </c>
      <c r="C845" s="15" t="s">
        <v>14362</v>
      </c>
      <c r="D845" s="15"/>
      <c r="E845" s="15">
        <v>56</v>
      </c>
      <c r="F845" s="15" t="s">
        <v>14246</v>
      </c>
      <c r="G845" s="15" t="s">
        <v>221</v>
      </c>
      <c r="H845" s="16"/>
      <c r="I845" s="15">
        <v>109</v>
      </c>
      <c r="J845" s="15" t="s">
        <v>14349</v>
      </c>
      <c r="K845" s="15" t="s">
        <v>14350</v>
      </c>
      <c r="L845" s="16"/>
    </row>
    <row r="846" spans="1:12" x14ac:dyDescent="0.15">
      <c r="A846" s="15">
        <v>4</v>
      </c>
      <c r="B846" s="15" t="s">
        <v>14363</v>
      </c>
      <c r="C846" s="15" t="s">
        <v>14364</v>
      </c>
      <c r="D846" s="15"/>
      <c r="E846" s="15">
        <v>57</v>
      </c>
      <c r="F846" s="15" t="s">
        <v>14247</v>
      </c>
      <c r="G846" s="15" t="s">
        <v>14248</v>
      </c>
      <c r="H846" s="16"/>
      <c r="I846" s="15">
        <v>110</v>
      </c>
      <c r="J846" s="15" t="s">
        <v>14351</v>
      </c>
      <c r="K846" s="15" t="s">
        <v>14352</v>
      </c>
      <c r="L846" s="16"/>
    </row>
    <row r="847" spans="1:12" x14ac:dyDescent="0.15">
      <c r="A847" s="15">
        <v>5</v>
      </c>
      <c r="B847" s="15" t="s">
        <v>14365</v>
      </c>
      <c r="C847" s="15" t="s">
        <v>14366</v>
      </c>
      <c r="D847" s="15"/>
      <c r="E847" s="15">
        <v>58</v>
      </c>
      <c r="F847" s="15" t="s">
        <v>14249</v>
      </c>
      <c r="G847" s="15" t="s">
        <v>14250</v>
      </c>
      <c r="H847" s="16"/>
      <c r="I847" s="15">
        <v>111</v>
      </c>
      <c r="J847" s="15" t="s">
        <v>14353</v>
      </c>
      <c r="K847" s="15" t="s">
        <v>14354</v>
      </c>
      <c r="L847" s="16"/>
    </row>
    <row r="848" spans="1:12" x14ac:dyDescent="0.15">
      <c r="A848" s="15">
        <v>6</v>
      </c>
      <c r="B848" s="15" t="s">
        <v>14367</v>
      </c>
      <c r="C848" s="15" t="s">
        <v>14368</v>
      </c>
      <c r="D848" s="15"/>
      <c r="E848" s="15">
        <v>59</v>
      </c>
      <c r="F848" s="15" t="s">
        <v>14251</v>
      </c>
      <c r="G848" s="15" t="s">
        <v>14252</v>
      </c>
      <c r="H848" s="16"/>
      <c r="I848" s="15">
        <v>112</v>
      </c>
      <c r="J848" s="15" t="s">
        <v>14355</v>
      </c>
      <c r="K848" s="15" t="s">
        <v>14356</v>
      </c>
      <c r="L848" s="16"/>
    </row>
    <row r="849" spans="1:12" x14ac:dyDescent="0.15">
      <c r="A849" s="15">
        <v>7</v>
      </c>
      <c r="B849" s="15" t="s">
        <v>14369</v>
      </c>
      <c r="C849" s="15" t="s">
        <v>14370</v>
      </c>
      <c r="D849" s="15"/>
      <c r="E849" s="15">
        <v>60</v>
      </c>
      <c r="F849" s="15" t="s">
        <v>14253</v>
      </c>
      <c r="G849" s="15" t="s">
        <v>14254</v>
      </c>
      <c r="H849" s="16"/>
      <c r="I849" s="15">
        <v>113</v>
      </c>
      <c r="J849" s="15" t="s">
        <v>14179</v>
      </c>
      <c r="K849" s="15" t="s">
        <v>14180</v>
      </c>
      <c r="L849" s="16"/>
    </row>
    <row r="850" spans="1:12" x14ac:dyDescent="0.15">
      <c r="A850" s="15">
        <v>8</v>
      </c>
      <c r="B850" s="15" t="s">
        <v>14371</v>
      </c>
      <c r="C850" s="15" t="s">
        <v>14372</v>
      </c>
      <c r="D850" s="15"/>
      <c r="E850" s="15">
        <v>61</v>
      </c>
      <c r="F850" s="15" t="s">
        <v>14255</v>
      </c>
      <c r="G850" s="15" t="s">
        <v>14256</v>
      </c>
      <c r="H850" s="16"/>
      <c r="I850" s="16"/>
      <c r="J850" s="16"/>
      <c r="K850" s="16"/>
      <c r="L850" s="16"/>
    </row>
    <row r="851" spans="1:12" x14ac:dyDescent="0.15">
      <c r="A851" s="15">
        <v>9</v>
      </c>
      <c r="B851" s="15" t="s">
        <v>14373</v>
      </c>
      <c r="C851" s="15" t="s">
        <v>14374</v>
      </c>
      <c r="D851" s="15"/>
      <c r="E851" s="15">
        <v>62</v>
      </c>
      <c r="F851" s="15" t="s">
        <v>14257</v>
      </c>
      <c r="G851" s="15" t="s">
        <v>14258</v>
      </c>
      <c r="H851" s="16"/>
      <c r="I851" s="16"/>
      <c r="J851" s="16"/>
      <c r="K851" s="16"/>
      <c r="L851" s="16"/>
    </row>
    <row r="852" spans="1:12" x14ac:dyDescent="0.15">
      <c r="A852" s="15">
        <v>10</v>
      </c>
      <c r="B852" s="15" t="s">
        <v>14375</v>
      </c>
      <c r="C852" s="15" t="s">
        <v>14376</v>
      </c>
      <c r="D852" s="15"/>
      <c r="E852" s="15">
        <v>63</v>
      </c>
      <c r="F852" s="15" t="s">
        <v>14259</v>
      </c>
      <c r="G852" s="15" t="s">
        <v>14260</v>
      </c>
      <c r="H852" s="16"/>
      <c r="I852" s="16"/>
      <c r="J852" s="16"/>
      <c r="K852" s="16"/>
      <c r="L852" s="16"/>
    </row>
    <row r="853" spans="1:12" x14ac:dyDescent="0.15">
      <c r="A853" s="15">
        <v>11</v>
      </c>
      <c r="B853" s="15" t="s">
        <v>14377</v>
      </c>
      <c r="C853" s="15" t="s">
        <v>14378</v>
      </c>
      <c r="D853" s="15"/>
      <c r="E853" s="15">
        <v>64</v>
      </c>
      <c r="F853" s="15" t="s">
        <v>14261</v>
      </c>
      <c r="G853" s="15" t="s">
        <v>14262</v>
      </c>
      <c r="H853" s="16"/>
      <c r="I853" s="16"/>
      <c r="J853" s="16"/>
      <c r="K853" s="16"/>
      <c r="L853" s="16"/>
    </row>
    <row r="854" spans="1:12" x14ac:dyDescent="0.15">
      <c r="A854" s="15">
        <v>12</v>
      </c>
      <c r="B854" s="15" t="s">
        <v>14379</v>
      </c>
      <c r="C854" s="15" t="s">
        <v>14380</v>
      </c>
      <c r="D854" s="15"/>
      <c r="E854" s="15">
        <v>65</v>
      </c>
      <c r="F854" s="15" t="s">
        <v>14263</v>
      </c>
      <c r="G854" s="15" t="s">
        <v>2453</v>
      </c>
      <c r="H854" s="16"/>
      <c r="I854" s="16"/>
      <c r="J854" s="16"/>
      <c r="K854" s="16"/>
      <c r="L854" s="16"/>
    </row>
    <row r="855" spans="1:12" x14ac:dyDescent="0.15">
      <c r="A855" s="15">
        <v>13</v>
      </c>
      <c r="B855" s="15" t="s">
        <v>14381</v>
      </c>
      <c r="C855" s="15" t="s">
        <v>14382</v>
      </c>
      <c r="D855" s="15"/>
      <c r="E855" s="15">
        <v>66</v>
      </c>
      <c r="F855" s="15" t="s">
        <v>14264</v>
      </c>
      <c r="G855" s="15" t="s">
        <v>14265</v>
      </c>
      <c r="H855" s="16"/>
      <c r="I855" s="16"/>
      <c r="J855" s="16"/>
      <c r="K855" s="16"/>
      <c r="L855" s="16"/>
    </row>
    <row r="856" spans="1:12" x14ac:dyDescent="0.15">
      <c r="A856" s="15">
        <v>14</v>
      </c>
      <c r="B856" s="15" t="s">
        <v>14383</v>
      </c>
      <c r="C856" s="15" t="s">
        <v>14384</v>
      </c>
      <c r="D856" s="15"/>
      <c r="E856" s="15">
        <v>67</v>
      </c>
      <c r="F856" s="15" t="s">
        <v>14266</v>
      </c>
      <c r="G856" s="15" t="s">
        <v>14267</v>
      </c>
      <c r="H856" s="16"/>
      <c r="I856" s="16"/>
      <c r="J856" s="16"/>
      <c r="K856" s="16"/>
      <c r="L856" s="16"/>
    </row>
    <row r="857" spans="1:12" x14ac:dyDescent="0.15">
      <c r="A857" s="15">
        <v>15</v>
      </c>
      <c r="B857" s="15" t="s">
        <v>14385</v>
      </c>
      <c r="C857" s="15" t="s">
        <v>14386</v>
      </c>
      <c r="D857" s="15"/>
      <c r="E857" s="15">
        <v>68</v>
      </c>
      <c r="F857" s="15" t="s">
        <v>14268</v>
      </c>
      <c r="G857" s="15" t="s">
        <v>14269</v>
      </c>
      <c r="H857" s="16"/>
      <c r="I857" s="16"/>
      <c r="J857" s="16"/>
      <c r="K857" s="16"/>
      <c r="L857" s="16"/>
    </row>
    <row r="858" spans="1:12" x14ac:dyDescent="0.15">
      <c r="A858" s="15">
        <v>16</v>
      </c>
      <c r="B858" s="15" t="s">
        <v>14387</v>
      </c>
      <c r="C858" s="15" t="s">
        <v>14388</v>
      </c>
      <c r="D858" s="15"/>
      <c r="E858" s="15">
        <v>69</v>
      </c>
      <c r="F858" s="15" t="s">
        <v>14270</v>
      </c>
      <c r="G858" s="15" t="s">
        <v>14271</v>
      </c>
      <c r="H858" s="16"/>
      <c r="I858" s="16"/>
      <c r="J858" s="16"/>
      <c r="K858" s="16"/>
      <c r="L858" s="16"/>
    </row>
    <row r="859" spans="1:12" x14ac:dyDescent="0.15">
      <c r="A859" s="15">
        <v>17</v>
      </c>
      <c r="B859" s="15" t="s">
        <v>14389</v>
      </c>
      <c r="C859" s="15" t="s">
        <v>14390</v>
      </c>
      <c r="D859" s="15"/>
      <c r="E859" s="15">
        <v>70</v>
      </c>
      <c r="F859" s="15" t="s">
        <v>14272</v>
      </c>
      <c r="G859" s="15" t="s">
        <v>14273</v>
      </c>
      <c r="H859" s="16"/>
      <c r="I859" s="16"/>
      <c r="J859" s="16"/>
      <c r="K859" s="16"/>
      <c r="L859" s="16"/>
    </row>
    <row r="860" spans="1:12" x14ac:dyDescent="0.15">
      <c r="A860" s="15">
        <v>18</v>
      </c>
      <c r="B860" s="15" t="s">
        <v>14391</v>
      </c>
      <c r="C860" s="15" t="s">
        <v>14392</v>
      </c>
      <c r="D860" s="15"/>
      <c r="E860" s="15">
        <v>71</v>
      </c>
      <c r="F860" s="15" t="s">
        <v>14274</v>
      </c>
      <c r="G860" s="15" t="s">
        <v>14275</v>
      </c>
      <c r="H860" s="16"/>
      <c r="I860" s="16"/>
      <c r="J860" s="16"/>
      <c r="K860" s="16"/>
      <c r="L860" s="16"/>
    </row>
    <row r="861" spans="1:12" x14ac:dyDescent="0.15">
      <c r="A861" s="15">
        <v>19</v>
      </c>
      <c r="B861" s="15" t="s">
        <v>14393</v>
      </c>
      <c r="C861" s="15" t="s">
        <v>14394</v>
      </c>
      <c r="D861" s="15"/>
      <c r="E861" s="15">
        <v>72</v>
      </c>
      <c r="F861" s="15" t="s">
        <v>14276</v>
      </c>
      <c r="G861" s="15" t="s">
        <v>14277</v>
      </c>
      <c r="H861" s="16"/>
      <c r="I861" s="16"/>
      <c r="J861" s="16"/>
      <c r="K861" s="16"/>
      <c r="L861" s="16"/>
    </row>
    <row r="862" spans="1:12" x14ac:dyDescent="0.15">
      <c r="A862" s="15">
        <v>20</v>
      </c>
      <c r="B862" s="15" t="s">
        <v>14395</v>
      </c>
      <c r="C862" s="15" t="s">
        <v>14396</v>
      </c>
      <c r="D862" s="15"/>
      <c r="E862" s="15">
        <v>73</v>
      </c>
      <c r="F862" s="15" t="s">
        <v>14278</v>
      </c>
      <c r="G862" s="15" t="s">
        <v>14279</v>
      </c>
      <c r="H862" s="16"/>
      <c r="I862" s="16"/>
      <c r="J862" s="16"/>
      <c r="K862" s="16"/>
      <c r="L862" s="16"/>
    </row>
    <row r="863" spans="1:12" x14ac:dyDescent="0.15">
      <c r="A863" s="15">
        <v>21</v>
      </c>
      <c r="B863" s="15" t="s">
        <v>14177</v>
      </c>
      <c r="C863" s="15" t="s">
        <v>14178</v>
      </c>
      <c r="D863" s="15"/>
      <c r="E863" s="15">
        <v>74</v>
      </c>
      <c r="F863" s="15" t="s">
        <v>14280</v>
      </c>
      <c r="G863" s="15" t="s">
        <v>14281</v>
      </c>
      <c r="H863" s="16"/>
      <c r="I863" s="16"/>
      <c r="J863" s="16"/>
      <c r="K863" s="16"/>
      <c r="L863" s="16"/>
    </row>
    <row r="864" spans="1:12" x14ac:dyDescent="0.15">
      <c r="A864" s="15">
        <v>22</v>
      </c>
      <c r="B864" s="15" t="s">
        <v>14181</v>
      </c>
      <c r="C864" s="15" t="s">
        <v>14182</v>
      </c>
      <c r="D864" s="15"/>
      <c r="E864" s="15">
        <v>75</v>
      </c>
      <c r="F864" s="15" t="s">
        <v>14282</v>
      </c>
      <c r="G864" s="15" t="s">
        <v>14283</v>
      </c>
      <c r="H864" s="16"/>
      <c r="I864" s="16"/>
      <c r="J864" s="16"/>
      <c r="K864" s="16"/>
      <c r="L864" s="16"/>
    </row>
    <row r="865" spans="1:12" x14ac:dyDescent="0.15">
      <c r="A865" s="15">
        <v>23</v>
      </c>
      <c r="B865" s="15" t="s">
        <v>14183</v>
      </c>
      <c r="C865" s="17" t="s">
        <v>14184</v>
      </c>
      <c r="D865" s="15"/>
      <c r="E865" s="15">
        <v>76</v>
      </c>
      <c r="F865" s="15" t="s">
        <v>14284</v>
      </c>
      <c r="G865" s="15" t="s">
        <v>14285</v>
      </c>
      <c r="H865" s="16"/>
      <c r="I865" s="16"/>
      <c r="J865" s="16"/>
      <c r="K865" s="16"/>
      <c r="L865" s="16"/>
    </row>
    <row r="866" spans="1:12" x14ac:dyDescent="0.15">
      <c r="A866" s="15">
        <v>24</v>
      </c>
      <c r="B866" s="15" t="s">
        <v>14185</v>
      </c>
      <c r="C866" s="17" t="s">
        <v>14186</v>
      </c>
      <c r="D866" s="15"/>
      <c r="E866" s="15">
        <v>77</v>
      </c>
      <c r="F866" s="15" t="s">
        <v>14286</v>
      </c>
      <c r="G866" s="15" t="s">
        <v>14287</v>
      </c>
      <c r="H866" s="16"/>
      <c r="I866" s="16"/>
      <c r="J866" s="16"/>
      <c r="K866" s="16"/>
      <c r="L866" s="16"/>
    </row>
    <row r="867" spans="1:12" x14ac:dyDescent="0.15">
      <c r="A867" s="15">
        <v>25</v>
      </c>
      <c r="B867" s="15" t="s">
        <v>14187</v>
      </c>
      <c r="C867" s="15" t="s">
        <v>14188</v>
      </c>
      <c r="D867" s="15"/>
      <c r="E867" s="15">
        <v>78</v>
      </c>
      <c r="F867" s="15" t="s">
        <v>14288</v>
      </c>
      <c r="G867" s="15" t="s">
        <v>14289</v>
      </c>
      <c r="H867" s="16"/>
      <c r="I867" s="16"/>
      <c r="J867" s="16"/>
      <c r="K867" s="16"/>
      <c r="L867" s="16"/>
    </row>
    <row r="868" spans="1:12" x14ac:dyDescent="0.15">
      <c r="A868" s="15">
        <v>26</v>
      </c>
      <c r="B868" s="15" t="s">
        <v>14189</v>
      </c>
      <c r="C868" s="15" t="s">
        <v>14190</v>
      </c>
      <c r="D868" s="15"/>
      <c r="E868" s="15">
        <v>79</v>
      </c>
      <c r="F868" s="15" t="s">
        <v>14290</v>
      </c>
      <c r="G868" s="15" t="s">
        <v>14291</v>
      </c>
      <c r="H868" s="16"/>
      <c r="I868" s="16"/>
      <c r="J868" s="16"/>
      <c r="K868" s="16"/>
      <c r="L868" s="16"/>
    </row>
    <row r="869" spans="1:12" x14ac:dyDescent="0.15">
      <c r="A869" s="15">
        <v>27</v>
      </c>
      <c r="B869" s="15" t="s">
        <v>14191</v>
      </c>
      <c r="C869" s="15" t="s">
        <v>14192</v>
      </c>
      <c r="D869" s="15"/>
      <c r="E869" s="15">
        <v>80</v>
      </c>
      <c r="F869" s="15" t="s">
        <v>14292</v>
      </c>
      <c r="G869" s="15" t="s">
        <v>14293</v>
      </c>
      <c r="H869" s="16"/>
      <c r="I869" s="16"/>
      <c r="J869" s="16"/>
      <c r="K869" s="16"/>
      <c r="L869" s="16"/>
    </row>
    <row r="870" spans="1:12" x14ac:dyDescent="0.15">
      <c r="A870" s="15">
        <v>28</v>
      </c>
      <c r="B870" s="15" t="s">
        <v>14193</v>
      </c>
      <c r="C870" s="15" t="s">
        <v>14194</v>
      </c>
      <c r="D870" s="15"/>
      <c r="E870" s="15">
        <v>81</v>
      </c>
      <c r="F870" s="15" t="s">
        <v>14294</v>
      </c>
      <c r="G870" s="15" t="s">
        <v>14295</v>
      </c>
      <c r="H870" s="16"/>
      <c r="I870" s="16"/>
      <c r="J870" s="16"/>
      <c r="K870" s="16"/>
      <c r="L870" s="16"/>
    </row>
    <row r="871" spans="1:12" x14ac:dyDescent="0.15">
      <c r="A871" s="15">
        <v>29</v>
      </c>
      <c r="B871" s="15" t="s">
        <v>14195</v>
      </c>
      <c r="C871" s="15" t="s">
        <v>14196</v>
      </c>
      <c r="D871" s="15"/>
      <c r="E871" s="15">
        <v>82</v>
      </c>
      <c r="F871" s="15" t="s">
        <v>14296</v>
      </c>
      <c r="G871" s="15" t="s">
        <v>14297</v>
      </c>
      <c r="H871" s="16"/>
      <c r="I871" s="16"/>
      <c r="J871" s="16"/>
      <c r="K871" s="16"/>
      <c r="L871" s="16"/>
    </row>
    <row r="872" spans="1:12" x14ac:dyDescent="0.15">
      <c r="A872" s="15">
        <v>30</v>
      </c>
      <c r="B872" s="15" t="s">
        <v>14197</v>
      </c>
      <c r="C872" s="15" t="s">
        <v>14198</v>
      </c>
      <c r="D872" s="15"/>
      <c r="E872" s="15">
        <v>83</v>
      </c>
      <c r="F872" s="15" t="s">
        <v>14298</v>
      </c>
      <c r="G872" s="15" t="s">
        <v>14299</v>
      </c>
      <c r="H872" s="16"/>
      <c r="I872" s="16"/>
      <c r="J872" s="16"/>
      <c r="K872" s="16"/>
      <c r="L872" s="16"/>
    </row>
    <row r="873" spans="1:12" x14ac:dyDescent="0.15">
      <c r="A873" s="15">
        <v>31</v>
      </c>
      <c r="B873" s="15" t="s">
        <v>14199</v>
      </c>
      <c r="C873" s="15" t="s">
        <v>14200</v>
      </c>
      <c r="D873" s="15"/>
      <c r="E873" s="15">
        <v>84</v>
      </c>
      <c r="F873" s="15" t="s">
        <v>14300</v>
      </c>
      <c r="G873" s="15" t="s">
        <v>14301</v>
      </c>
      <c r="H873" s="16"/>
      <c r="I873" s="16"/>
      <c r="J873" s="16"/>
      <c r="K873" s="16"/>
      <c r="L873" s="16"/>
    </row>
    <row r="874" spans="1:12" x14ac:dyDescent="0.15">
      <c r="A874" s="15">
        <v>32</v>
      </c>
      <c r="B874" s="15" t="s">
        <v>14201</v>
      </c>
      <c r="C874" s="15" t="s">
        <v>14202</v>
      </c>
      <c r="D874" s="15"/>
      <c r="E874" s="15">
        <v>85</v>
      </c>
      <c r="F874" s="15" t="s">
        <v>14302</v>
      </c>
      <c r="G874" s="15" t="s">
        <v>14303</v>
      </c>
      <c r="H874" s="16"/>
      <c r="I874" s="16"/>
      <c r="J874" s="16"/>
      <c r="K874" s="16"/>
      <c r="L874" s="16"/>
    </row>
    <row r="875" spans="1:12" x14ac:dyDescent="0.15">
      <c r="A875" s="15">
        <v>33</v>
      </c>
      <c r="B875" s="15" t="s">
        <v>14203</v>
      </c>
      <c r="C875" s="15" t="s">
        <v>14204</v>
      </c>
      <c r="D875" s="15"/>
      <c r="E875" s="15">
        <v>86</v>
      </c>
      <c r="F875" s="15" t="s">
        <v>14304</v>
      </c>
      <c r="G875" s="15" t="s">
        <v>12532</v>
      </c>
      <c r="H875" s="16"/>
      <c r="I875" s="16"/>
      <c r="J875" s="16"/>
      <c r="K875" s="16"/>
      <c r="L875" s="16"/>
    </row>
    <row r="876" spans="1:12" x14ac:dyDescent="0.15">
      <c r="A876" s="15">
        <v>34</v>
      </c>
      <c r="B876" s="15" t="s">
        <v>14205</v>
      </c>
      <c r="C876" s="15" t="s">
        <v>71</v>
      </c>
      <c r="D876" s="15"/>
      <c r="E876" s="15">
        <v>87</v>
      </c>
      <c r="F876" s="15" t="s">
        <v>14305</v>
      </c>
      <c r="G876" s="15" t="s">
        <v>14306</v>
      </c>
      <c r="H876" s="16"/>
      <c r="I876" s="16"/>
      <c r="J876" s="16"/>
      <c r="K876" s="16"/>
      <c r="L876" s="16"/>
    </row>
    <row r="877" spans="1:12" x14ac:dyDescent="0.15">
      <c r="A877" s="15">
        <v>35</v>
      </c>
      <c r="B877" s="15" t="s">
        <v>14206</v>
      </c>
      <c r="C877" s="15" t="s">
        <v>11177</v>
      </c>
      <c r="D877" s="15"/>
      <c r="E877" s="15">
        <v>88</v>
      </c>
      <c r="F877" s="15" t="s">
        <v>14307</v>
      </c>
      <c r="G877" s="15" t="s">
        <v>14308</v>
      </c>
      <c r="H877" s="16"/>
      <c r="I877" s="16"/>
      <c r="J877" s="16"/>
      <c r="K877" s="16"/>
      <c r="L877" s="16"/>
    </row>
    <row r="878" spans="1:12" x14ac:dyDescent="0.15">
      <c r="A878" s="15">
        <v>36</v>
      </c>
      <c r="B878" s="15" t="s">
        <v>14207</v>
      </c>
      <c r="C878" s="15" t="s">
        <v>14208</v>
      </c>
      <c r="D878" s="15"/>
      <c r="E878" s="15">
        <v>89</v>
      </c>
      <c r="F878" s="15" t="s">
        <v>14309</v>
      </c>
      <c r="G878" s="15" t="s">
        <v>14310</v>
      </c>
      <c r="H878" s="16"/>
      <c r="I878" s="16"/>
      <c r="J878" s="16"/>
      <c r="K878" s="16"/>
      <c r="L878" s="16"/>
    </row>
    <row r="879" spans="1:12" x14ac:dyDescent="0.15">
      <c r="A879" s="15">
        <v>37</v>
      </c>
      <c r="B879" s="15" t="s">
        <v>14209</v>
      </c>
      <c r="C879" s="15" t="s">
        <v>14210</v>
      </c>
      <c r="D879" s="15"/>
      <c r="E879" s="15">
        <v>90</v>
      </c>
      <c r="F879" s="15" t="s">
        <v>14311</v>
      </c>
      <c r="G879" s="15" t="s">
        <v>14312</v>
      </c>
      <c r="H879" s="16"/>
      <c r="I879" s="16"/>
      <c r="J879" s="16"/>
      <c r="K879" s="16"/>
      <c r="L879" s="16"/>
    </row>
    <row r="880" spans="1:12" x14ac:dyDescent="0.15">
      <c r="A880" s="15">
        <v>38</v>
      </c>
      <c r="B880" s="15" t="s">
        <v>14211</v>
      </c>
      <c r="C880" s="15" t="s">
        <v>14212</v>
      </c>
      <c r="D880" s="15"/>
      <c r="E880" s="15">
        <v>91</v>
      </c>
      <c r="F880" s="15" t="s">
        <v>14313</v>
      </c>
      <c r="G880" s="15" t="s">
        <v>14314</v>
      </c>
      <c r="H880" s="16"/>
      <c r="I880" s="16"/>
      <c r="J880" s="16"/>
      <c r="K880" s="16"/>
      <c r="L880" s="16"/>
    </row>
    <row r="881" spans="1:12" x14ac:dyDescent="0.15">
      <c r="A881" s="15">
        <v>39</v>
      </c>
      <c r="B881" s="15" t="s">
        <v>14213</v>
      </c>
      <c r="C881" s="15" t="s">
        <v>14214</v>
      </c>
      <c r="D881" s="15"/>
      <c r="E881" s="15">
        <v>92</v>
      </c>
      <c r="F881" s="15" t="s">
        <v>14315</v>
      </c>
      <c r="G881" s="15" t="s">
        <v>14316</v>
      </c>
      <c r="H881" s="16"/>
      <c r="I881" s="16"/>
      <c r="J881" s="16"/>
      <c r="K881" s="16"/>
      <c r="L881" s="16"/>
    </row>
    <row r="882" spans="1:12" x14ac:dyDescent="0.15">
      <c r="A882" s="15">
        <v>40</v>
      </c>
      <c r="B882" s="15" t="s">
        <v>14215</v>
      </c>
      <c r="C882" s="15" t="s">
        <v>14216</v>
      </c>
      <c r="D882" s="15"/>
      <c r="E882" s="15">
        <v>93</v>
      </c>
      <c r="F882" s="15" t="s">
        <v>14317</v>
      </c>
      <c r="G882" s="15" t="s">
        <v>14318</v>
      </c>
      <c r="H882" s="16"/>
      <c r="I882" s="16"/>
      <c r="J882" s="16"/>
      <c r="K882" s="16"/>
      <c r="L882" s="16"/>
    </row>
    <row r="883" spans="1:12" x14ac:dyDescent="0.15">
      <c r="A883" s="15">
        <v>41</v>
      </c>
      <c r="B883" s="15" t="s">
        <v>14217</v>
      </c>
      <c r="C883" s="15" t="s">
        <v>14218</v>
      </c>
      <c r="D883" s="15"/>
      <c r="E883" s="15">
        <v>94</v>
      </c>
      <c r="F883" s="15" t="s">
        <v>14319</v>
      </c>
      <c r="G883" s="15" t="s">
        <v>14320</v>
      </c>
      <c r="H883" s="16"/>
      <c r="I883" s="16"/>
      <c r="J883" s="16"/>
      <c r="K883" s="16"/>
      <c r="L883" s="16"/>
    </row>
    <row r="884" spans="1:12" x14ac:dyDescent="0.15">
      <c r="A884" s="15">
        <v>42</v>
      </c>
      <c r="B884" s="15" t="s">
        <v>14219</v>
      </c>
      <c r="C884" s="15" t="s">
        <v>14220</v>
      </c>
      <c r="D884" s="15"/>
      <c r="E884" s="15">
        <v>95</v>
      </c>
      <c r="F884" s="15" t="s">
        <v>14321</v>
      </c>
      <c r="G884" s="15" t="s">
        <v>14322</v>
      </c>
      <c r="H884" s="16"/>
      <c r="I884" s="16"/>
      <c r="J884" s="16"/>
      <c r="K884" s="16"/>
      <c r="L884" s="16"/>
    </row>
    <row r="885" spans="1:12" x14ac:dyDescent="0.15">
      <c r="A885" s="15">
        <v>43</v>
      </c>
      <c r="B885" s="15" t="s">
        <v>14221</v>
      </c>
      <c r="C885" s="15" t="s">
        <v>14222</v>
      </c>
      <c r="D885" s="15"/>
      <c r="E885" s="15">
        <v>96</v>
      </c>
      <c r="F885" s="15" t="s">
        <v>14323</v>
      </c>
      <c r="G885" s="15" t="s">
        <v>14324</v>
      </c>
      <c r="H885" s="16"/>
      <c r="I885" s="16"/>
      <c r="J885" s="16"/>
      <c r="K885" s="16"/>
      <c r="L885" s="16"/>
    </row>
    <row r="886" spans="1:12" x14ac:dyDescent="0.15">
      <c r="A886" s="15">
        <v>44</v>
      </c>
      <c r="B886" s="15" t="s">
        <v>14223</v>
      </c>
      <c r="C886" s="15" t="s">
        <v>14224</v>
      </c>
      <c r="D886" s="15"/>
      <c r="E886" s="15">
        <v>97</v>
      </c>
      <c r="F886" s="15" t="s">
        <v>14325</v>
      </c>
      <c r="G886" s="15" t="s">
        <v>14326</v>
      </c>
      <c r="H886" s="16"/>
      <c r="I886" s="16"/>
      <c r="J886" s="16"/>
      <c r="K886" s="16"/>
      <c r="L886" s="16"/>
    </row>
    <row r="887" spans="1:12" x14ac:dyDescent="0.15">
      <c r="A887" s="15">
        <v>45</v>
      </c>
      <c r="B887" s="15" t="s">
        <v>14225</v>
      </c>
      <c r="C887" s="15" t="s">
        <v>14226</v>
      </c>
      <c r="D887" s="15"/>
      <c r="E887" s="15">
        <v>98</v>
      </c>
      <c r="F887" s="15" t="s">
        <v>14327</v>
      </c>
      <c r="G887" s="15" t="s">
        <v>14328</v>
      </c>
      <c r="H887" s="16"/>
      <c r="I887" s="16"/>
      <c r="J887" s="16"/>
      <c r="K887" s="16"/>
      <c r="L887" s="16"/>
    </row>
    <row r="888" spans="1:12" x14ac:dyDescent="0.15">
      <c r="A888" s="15">
        <v>46</v>
      </c>
      <c r="B888" s="15" t="s">
        <v>14227</v>
      </c>
      <c r="C888" s="15" t="s">
        <v>14228</v>
      </c>
      <c r="D888" s="15"/>
      <c r="E888" s="15">
        <v>99</v>
      </c>
      <c r="F888" s="15" t="s">
        <v>14329</v>
      </c>
      <c r="G888" s="15" t="s">
        <v>14330</v>
      </c>
      <c r="H888" s="16"/>
      <c r="I888" s="16"/>
      <c r="J888" s="16"/>
      <c r="K888" s="16"/>
      <c r="L888" s="16"/>
    </row>
    <row r="889" spans="1:12" x14ac:dyDescent="0.15">
      <c r="A889" s="15">
        <v>47</v>
      </c>
      <c r="B889" s="15" t="s">
        <v>14229</v>
      </c>
      <c r="C889" s="15" t="s">
        <v>14230</v>
      </c>
      <c r="D889" s="15"/>
      <c r="E889" s="15">
        <v>100</v>
      </c>
      <c r="F889" s="15" t="s">
        <v>14331</v>
      </c>
      <c r="G889" s="15" t="s">
        <v>14332</v>
      </c>
      <c r="H889" s="16"/>
      <c r="I889" s="16"/>
      <c r="J889" s="16"/>
      <c r="K889" s="16"/>
      <c r="L889" s="16"/>
    </row>
    <row r="890" spans="1:12" x14ac:dyDescent="0.15">
      <c r="A890" s="15">
        <v>48</v>
      </c>
      <c r="B890" s="15" t="s">
        <v>14231</v>
      </c>
      <c r="C890" s="15" t="s">
        <v>7476</v>
      </c>
      <c r="D890" s="15"/>
      <c r="E890" s="15">
        <v>101</v>
      </c>
      <c r="F890" s="15" t="s">
        <v>14333</v>
      </c>
      <c r="G890" s="15" t="s">
        <v>14334</v>
      </c>
      <c r="H890" s="16"/>
      <c r="I890" s="16"/>
      <c r="J890" s="16"/>
      <c r="K890" s="16"/>
      <c r="L890" s="16"/>
    </row>
    <row r="891" spans="1:12" x14ac:dyDescent="0.15">
      <c r="A891" s="15">
        <v>49</v>
      </c>
      <c r="B891" s="15" t="s">
        <v>14232</v>
      </c>
      <c r="C891" s="15" t="s">
        <v>14233</v>
      </c>
      <c r="D891" s="15"/>
      <c r="E891" s="15">
        <v>102</v>
      </c>
      <c r="F891" s="15" t="s">
        <v>14335</v>
      </c>
      <c r="G891" s="15" t="s">
        <v>14336</v>
      </c>
      <c r="H891" s="16"/>
      <c r="I891" s="16"/>
      <c r="J891" s="16"/>
      <c r="K891" s="16"/>
      <c r="L891" s="16"/>
    </row>
    <row r="892" spans="1:12" x14ac:dyDescent="0.15">
      <c r="A892" s="15">
        <v>50</v>
      </c>
      <c r="B892" s="15" t="s">
        <v>14234</v>
      </c>
      <c r="C892" s="15" t="s">
        <v>14235</v>
      </c>
      <c r="D892" s="15"/>
      <c r="E892" s="15">
        <v>103</v>
      </c>
      <c r="F892" s="15" t="s">
        <v>14337</v>
      </c>
      <c r="G892" s="15" t="s">
        <v>14338</v>
      </c>
      <c r="H892" s="16"/>
      <c r="I892" s="16"/>
      <c r="J892" s="16"/>
      <c r="K892" s="16"/>
      <c r="L892" s="16"/>
    </row>
    <row r="893" spans="1:12" x14ac:dyDescent="0.15">
      <c r="A893" s="15">
        <v>51</v>
      </c>
      <c r="B893" s="15" t="s">
        <v>14236</v>
      </c>
      <c r="C893" s="15" t="s">
        <v>14237</v>
      </c>
      <c r="D893" s="15"/>
      <c r="E893" s="15">
        <v>104</v>
      </c>
      <c r="F893" s="15" t="s">
        <v>14339</v>
      </c>
      <c r="G893" s="15" t="s">
        <v>14340</v>
      </c>
      <c r="H893" s="16"/>
      <c r="I893" s="16"/>
      <c r="J893" s="16"/>
      <c r="K893" s="16"/>
      <c r="L893" s="16"/>
    </row>
    <row r="894" spans="1:12" x14ac:dyDescent="0.15">
      <c r="A894" s="15">
        <v>52</v>
      </c>
      <c r="B894" s="15" t="s">
        <v>14238</v>
      </c>
      <c r="C894" s="15" t="s">
        <v>14239</v>
      </c>
      <c r="D894" s="15"/>
      <c r="E894" s="15">
        <v>105</v>
      </c>
      <c r="F894" s="15" t="s">
        <v>14341</v>
      </c>
      <c r="G894" s="15" t="s">
        <v>14342</v>
      </c>
      <c r="H894" s="16"/>
      <c r="I894" s="16"/>
      <c r="J894" s="16"/>
      <c r="K894" s="16"/>
      <c r="L894" s="16"/>
    </row>
    <row r="895" spans="1:12" x14ac:dyDescent="0.15">
      <c r="A895" s="15">
        <v>53</v>
      </c>
      <c r="B895" s="15" t="s">
        <v>14240</v>
      </c>
      <c r="C895" s="15" t="s">
        <v>14241</v>
      </c>
      <c r="D895" s="15"/>
      <c r="E895" s="15">
        <v>106</v>
      </c>
      <c r="F895" s="15" t="s">
        <v>14343</v>
      </c>
      <c r="G895" s="15" t="s">
        <v>14344</v>
      </c>
      <c r="H895" s="16"/>
      <c r="I895" s="16"/>
      <c r="J895" s="16"/>
      <c r="K895" s="16"/>
      <c r="L895" s="16"/>
    </row>
    <row r="896" spans="1:12" s="6" customFormat="1" ht="20.100000000000001" customHeight="1" x14ac:dyDescent="0.15">
      <c r="A896" s="30" t="s">
        <v>15516</v>
      </c>
      <c r="B896" s="30"/>
      <c r="C896" s="30"/>
      <c r="D896" s="30"/>
      <c r="E896" s="30"/>
      <c r="F896" s="30"/>
      <c r="G896" s="31" t="s">
        <v>15339</v>
      </c>
      <c r="H896" s="31"/>
      <c r="I896" s="31"/>
      <c r="J896" s="31"/>
      <c r="K896" s="31"/>
      <c r="L896" s="31"/>
    </row>
    <row r="897" spans="1:12" s="6" customFormat="1" ht="20.100000000000001" customHeight="1" x14ac:dyDescent="0.15">
      <c r="A897" s="33" t="s">
        <v>15522</v>
      </c>
      <c r="B897" s="33"/>
      <c r="C897" s="33"/>
      <c r="D897" s="33"/>
      <c r="E897" s="33"/>
      <c r="F897" s="33"/>
      <c r="G897" s="34" t="s">
        <v>15521</v>
      </c>
      <c r="H897" s="34"/>
      <c r="I897" s="34"/>
      <c r="J897" s="34"/>
      <c r="K897" s="34"/>
      <c r="L897" s="34"/>
    </row>
    <row r="898" spans="1:12" s="8" customFormat="1" x14ac:dyDescent="0.15">
      <c r="A898" s="18" t="s">
        <v>15494</v>
      </c>
      <c r="B898" s="18" t="s">
        <v>0</v>
      </c>
      <c r="C898" s="18" t="s">
        <v>1</v>
      </c>
      <c r="D898" s="18" t="s">
        <v>15273</v>
      </c>
      <c r="E898" s="18" t="s">
        <v>15272</v>
      </c>
      <c r="F898" s="18" t="s">
        <v>0</v>
      </c>
      <c r="G898" s="18" t="s">
        <v>1</v>
      </c>
      <c r="H898" s="18" t="s">
        <v>15273</v>
      </c>
      <c r="I898" s="18" t="s">
        <v>15272</v>
      </c>
      <c r="J898" s="18" t="s">
        <v>0</v>
      </c>
      <c r="K898" s="18" t="s">
        <v>1</v>
      </c>
      <c r="L898" s="18" t="s">
        <v>15273</v>
      </c>
    </row>
    <row r="899" spans="1:12" x14ac:dyDescent="0.15">
      <c r="A899" s="15">
        <v>1</v>
      </c>
      <c r="B899" s="15" t="s">
        <v>5092</v>
      </c>
      <c r="C899" s="15" t="s">
        <v>5093</v>
      </c>
      <c r="D899" s="15"/>
      <c r="E899" s="16"/>
      <c r="F899" s="16"/>
      <c r="G899" s="16"/>
      <c r="H899" s="16"/>
      <c r="I899" s="16"/>
      <c r="J899" s="16"/>
      <c r="K899" s="16"/>
      <c r="L899" s="16"/>
    </row>
    <row r="900" spans="1:12" x14ac:dyDescent="0.15">
      <c r="A900" s="15">
        <v>2</v>
      </c>
      <c r="B900" s="15" t="s">
        <v>5094</v>
      </c>
      <c r="C900" s="15" t="s">
        <v>5095</v>
      </c>
      <c r="D900" s="15"/>
      <c r="E900" s="16"/>
      <c r="F900" s="16"/>
      <c r="G900" s="16"/>
      <c r="H900" s="16"/>
      <c r="I900" s="16"/>
      <c r="J900" s="16"/>
      <c r="K900" s="16"/>
      <c r="L900" s="16"/>
    </row>
    <row r="901" spans="1:12" x14ac:dyDescent="0.15">
      <c r="A901" s="15">
        <v>3</v>
      </c>
      <c r="B901" s="15" t="s">
        <v>5096</v>
      </c>
      <c r="C901" s="15" t="s">
        <v>5097</v>
      </c>
      <c r="D901" s="15"/>
      <c r="E901" s="16"/>
      <c r="F901" s="16"/>
      <c r="G901" s="16"/>
      <c r="H901" s="16"/>
      <c r="I901" s="16"/>
      <c r="J901" s="16"/>
      <c r="K901" s="16"/>
      <c r="L901" s="16"/>
    </row>
    <row r="902" spans="1:12" x14ac:dyDescent="0.15">
      <c r="A902" s="15">
        <v>4</v>
      </c>
      <c r="B902" s="15" t="s">
        <v>5098</v>
      </c>
      <c r="C902" s="15" t="s">
        <v>5099</v>
      </c>
      <c r="D902" s="15"/>
      <c r="E902" s="16"/>
      <c r="F902" s="16"/>
      <c r="G902" s="16"/>
      <c r="H902" s="16"/>
      <c r="I902" s="16"/>
      <c r="J902" s="16"/>
      <c r="K902" s="16"/>
      <c r="L902" s="16"/>
    </row>
    <row r="903" spans="1:12" x14ac:dyDescent="0.15">
      <c r="A903" s="15">
        <v>5</v>
      </c>
      <c r="B903" s="15" t="s">
        <v>5100</v>
      </c>
      <c r="C903" s="15" t="s">
        <v>5101</v>
      </c>
      <c r="D903" s="15"/>
      <c r="E903" s="16"/>
      <c r="F903" s="16"/>
      <c r="G903" s="16"/>
      <c r="H903" s="16"/>
      <c r="I903" s="16"/>
      <c r="J903" s="16"/>
      <c r="K903" s="16"/>
      <c r="L903" s="16"/>
    </row>
    <row r="904" spans="1:12" x14ac:dyDescent="0.15">
      <c r="A904" s="15">
        <v>6</v>
      </c>
      <c r="B904" s="15" t="s">
        <v>5102</v>
      </c>
      <c r="C904" s="15" t="s">
        <v>5103</v>
      </c>
      <c r="D904" s="15"/>
      <c r="E904" s="16"/>
      <c r="F904" s="16"/>
      <c r="G904" s="16"/>
      <c r="H904" s="16"/>
      <c r="I904" s="16"/>
      <c r="J904" s="16"/>
      <c r="K904" s="16"/>
      <c r="L904" s="16"/>
    </row>
    <row r="905" spans="1:12" x14ac:dyDescent="0.15">
      <c r="A905" s="15">
        <v>7</v>
      </c>
      <c r="B905" s="15" t="s">
        <v>5104</v>
      </c>
      <c r="C905" s="15" t="s">
        <v>5105</v>
      </c>
      <c r="D905" s="15"/>
      <c r="E905" s="16"/>
      <c r="F905" s="16"/>
      <c r="G905" s="16"/>
      <c r="H905" s="16"/>
      <c r="I905" s="16"/>
      <c r="J905" s="16"/>
      <c r="K905" s="16"/>
      <c r="L905" s="16"/>
    </row>
    <row r="906" spans="1:12" x14ac:dyDescent="0.15">
      <c r="A906" s="15">
        <v>8</v>
      </c>
      <c r="B906" s="15" t="s">
        <v>5106</v>
      </c>
      <c r="C906" s="15" t="s">
        <v>5107</v>
      </c>
      <c r="D906" s="15"/>
      <c r="E906" s="16"/>
      <c r="F906" s="16"/>
      <c r="G906" s="16"/>
      <c r="H906" s="16"/>
      <c r="I906" s="16"/>
      <c r="J906" s="16"/>
      <c r="K906" s="16"/>
      <c r="L906" s="16"/>
    </row>
    <row r="907" spans="1:12" x14ac:dyDescent="0.15">
      <c r="A907" s="15">
        <v>9</v>
      </c>
      <c r="B907" s="15" t="s">
        <v>5108</v>
      </c>
      <c r="C907" s="15" t="s">
        <v>5109</v>
      </c>
      <c r="D907" s="15"/>
      <c r="E907" s="16"/>
      <c r="F907" s="16"/>
      <c r="G907" s="16"/>
      <c r="H907" s="16"/>
      <c r="I907" s="16"/>
      <c r="J907" s="16"/>
      <c r="K907" s="16"/>
      <c r="L907" s="16"/>
    </row>
    <row r="908" spans="1:12" x14ac:dyDescent="0.15">
      <c r="A908" s="15">
        <v>10</v>
      </c>
      <c r="B908" s="15" t="s">
        <v>5110</v>
      </c>
      <c r="C908" s="15" t="s">
        <v>5111</v>
      </c>
      <c r="D908" s="15"/>
      <c r="E908" s="16"/>
      <c r="F908" s="16"/>
      <c r="G908" s="16"/>
      <c r="H908" s="16"/>
      <c r="I908" s="16"/>
      <c r="J908" s="16"/>
      <c r="K908" s="16"/>
      <c r="L908" s="16"/>
    </row>
    <row r="909" spans="1:12" x14ac:dyDescent="0.15">
      <c r="A909" s="15">
        <v>11</v>
      </c>
      <c r="B909" s="15" t="s">
        <v>5112</v>
      </c>
      <c r="C909" s="15" t="s">
        <v>5113</v>
      </c>
      <c r="D909" s="15"/>
      <c r="E909" s="16"/>
      <c r="F909" s="16"/>
      <c r="G909" s="16"/>
      <c r="H909" s="16"/>
      <c r="I909" s="16"/>
      <c r="J909" s="16"/>
      <c r="K909" s="16"/>
      <c r="L909" s="16"/>
    </row>
    <row r="910" spans="1:12" x14ac:dyDescent="0.15">
      <c r="A910" s="15">
        <v>12</v>
      </c>
      <c r="B910" s="15" t="s">
        <v>5114</v>
      </c>
      <c r="C910" s="15" t="s">
        <v>5115</v>
      </c>
      <c r="D910" s="15"/>
      <c r="E910" s="16"/>
      <c r="F910" s="16"/>
      <c r="G910" s="16"/>
      <c r="H910" s="16"/>
      <c r="I910" s="16"/>
      <c r="J910" s="16"/>
      <c r="K910" s="16"/>
      <c r="L910" s="16"/>
    </row>
    <row r="911" spans="1:12" x14ac:dyDescent="0.15">
      <c r="A911" s="15">
        <v>13</v>
      </c>
      <c r="B911" s="15" t="s">
        <v>5116</v>
      </c>
      <c r="C911" s="15" t="s">
        <v>5117</v>
      </c>
      <c r="D911" s="15"/>
      <c r="E911" s="16"/>
      <c r="F911" s="16"/>
      <c r="G911" s="16"/>
      <c r="H911" s="16"/>
      <c r="I911" s="16"/>
      <c r="J911" s="16"/>
      <c r="K911" s="16"/>
      <c r="L911" s="16"/>
    </row>
    <row r="912" spans="1:12" x14ac:dyDescent="0.15">
      <c r="A912" s="15">
        <v>14</v>
      </c>
      <c r="B912" s="15" t="s">
        <v>5118</v>
      </c>
      <c r="C912" s="15" t="s">
        <v>5119</v>
      </c>
      <c r="D912" s="15"/>
      <c r="E912" s="16"/>
      <c r="F912" s="16"/>
      <c r="G912" s="16"/>
      <c r="H912" s="16"/>
      <c r="I912" s="16"/>
      <c r="J912" s="16"/>
      <c r="K912" s="16"/>
      <c r="L912" s="16"/>
    </row>
    <row r="913" spans="1:12" x14ac:dyDescent="0.15">
      <c r="A913" s="15">
        <v>15</v>
      </c>
      <c r="B913" s="15" t="s">
        <v>5120</v>
      </c>
      <c r="C913" s="15" t="s">
        <v>4334</v>
      </c>
      <c r="D913" s="15"/>
      <c r="E913" s="16"/>
      <c r="F913" s="16"/>
      <c r="G913" s="16"/>
      <c r="H913" s="16"/>
      <c r="I913" s="16"/>
      <c r="J913" s="16"/>
      <c r="K913" s="16"/>
      <c r="L913" s="16"/>
    </row>
    <row r="914" spans="1:12" x14ac:dyDescent="0.15">
      <c r="A914" s="15">
        <v>16</v>
      </c>
      <c r="B914" s="15" t="s">
        <v>5121</v>
      </c>
      <c r="C914" s="15" t="s">
        <v>5122</v>
      </c>
      <c r="D914" s="15"/>
      <c r="E914" s="16"/>
      <c r="F914" s="16"/>
      <c r="G914" s="16"/>
      <c r="H914" s="16"/>
      <c r="I914" s="16"/>
      <c r="J914" s="16"/>
      <c r="K914" s="16"/>
      <c r="L914" s="16"/>
    </row>
    <row r="915" spans="1:12" x14ac:dyDescent="0.15">
      <c r="A915" s="15">
        <v>17</v>
      </c>
      <c r="B915" s="15" t="s">
        <v>5123</v>
      </c>
      <c r="C915" s="15" t="s">
        <v>5124</v>
      </c>
      <c r="D915" s="15"/>
      <c r="E915" s="16"/>
      <c r="F915" s="16"/>
      <c r="G915" s="16"/>
      <c r="H915" s="16"/>
      <c r="I915" s="16"/>
      <c r="J915" s="16"/>
      <c r="K915" s="16"/>
      <c r="L915" s="16"/>
    </row>
    <row r="916" spans="1:12" x14ac:dyDescent="0.15">
      <c r="A916" s="15">
        <v>18</v>
      </c>
      <c r="B916" s="15" t="s">
        <v>5125</v>
      </c>
      <c r="C916" s="15" t="s">
        <v>5126</v>
      </c>
      <c r="D916" s="15"/>
      <c r="E916" s="16"/>
      <c r="F916" s="16"/>
      <c r="G916" s="16"/>
      <c r="H916" s="16"/>
      <c r="I916" s="16"/>
      <c r="J916" s="16"/>
      <c r="K916" s="16"/>
      <c r="L916" s="16"/>
    </row>
    <row r="917" spans="1:12" x14ac:dyDescent="0.15">
      <c r="A917" s="15">
        <v>19</v>
      </c>
      <c r="B917" s="15" t="s">
        <v>5127</v>
      </c>
      <c r="C917" s="15" t="s">
        <v>5128</v>
      </c>
      <c r="D917" s="15"/>
      <c r="E917" s="16"/>
      <c r="F917" s="16"/>
      <c r="G917" s="16"/>
      <c r="H917" s="16"/>
      <c r="I917" s="16"/>
      <c r="J917" s="16"/>
      <c r="K917" s="16"/>
      <c r="L917" s="16"/>
    </row>
    <row r="918" spans="1:12" x14ac:dyDescent="0.15">
      <c r="A918" s="15">
        <v>20</v>
      </c>
      <c r="B918" s="15" t="s">
        <v>5129</v>
      </c>
      <c r="C918" s="15" t="s">
        <v>5130</v>
      </c>
      <c r="D918" s="15"/>
      <c r="E918" s="16"/>
      <c r="F918" s="16"/>
      <c r="G918" s="16"/>
      <c r="H918" s="16"/>
      <c r="I918" s="16"/>
      <c r="J918" s="16"/>
      <c r="K918" s="16"/>
      <c r="L918" s="16"/>
    </row>
    <row r="919" spans="1:12" x14ac:dyDescent="0.15">
      <c r="A919" s="15">
        <v>21</v>
      </c>
      <c r="B919" s="15" t="s">
        <v>5131</v>
      </c>
      <c r="C919" s="15" t="s">
        <v>5132</v>
      </c>
      <c r="D919" s="15"/>
      <c r="E919" s="16"/>
      <c r="F919" s="16"/>
      <c r="G919" s="16"/>
      <c r="H919" s="16"/>
      <c r="I919" s="16"/>
      <c r="J919" s="16"/>
      <c r="K919" s="16"/>
      <c r="L919" s="16"/>
    </row>
    <row r="920" spans="1:12" x14ac:dyDescent="0.15">
      <c r="A920" s="15">
        <v>22</v>
      </c>
      <c r="B920" s="15" t="s">
        <v>5133</v>
      </c>
      <c r="C920" s="15" t="s">
        <v>5134</v>
      </c>
      <c r="D920" s="15"/>
      <c r="E920" s="16"/>
      <c r="F920" s="16"/>
      <c r="G920" s="16"/>
      <c r="H920" s="16"/>
      <c r="I920" s="16"/>
      <c r="J920" s="16"/>
      <c r="K920" s="16"/>
      <c r="L920" s="16"/>
    </row>
    <row r="921" spans="1:12" x14ac:dyDescent="0.15">
      <c r="A921" s="15">
        <v>23</v>
      </c>
      <c r="B921" s="15" t="s">
        <v>5135</v>
      </c>
      <c r="C921" s="15" t="s">
        <v>5136</v>
      </c>
      <c r="D921" s="15"/>
      <c r="E921" s="16"/>
      <c r="F921" s="16"/>
      <c r="G921" s="16"/>
      <c r="H921" s="16"/>
      <c r="I921" s="16"/>
      <c r="J921" s="16"/>
      <c r="K921" s="16"/>
      <c r="L921" s="16"/>
    </row>
    <row r="922" spans="1:12" x14ac:dyDescent="0.15">
      <c r="A922" s="15">
        <v>24</v>
      </c>
      <c r="B922" s="15" t="s">
        <v>5137</v>
      </c>
      <c r="C922" s="15" t="s">
        <v>5138</v>
      </c>
      <c r="D922" s="15"/>
      <c r="E922" s="16"/>
      <c r="F922" s="16"/>
      <c r="G922" s="16"/>
      <c r="H922" s="16"/>
      <c r="I922" s="16"/>
      <c r="J922" s="16"/>
      <c r="K922" s="16"/>
      <c r="L922" s="16"/>
    </row>
    <row r="923" spans="1:12" x14ac:dyDescent="0.15">
      <c r="A923" s="15">
        <v>25</v>
      </c>
      <c r="B923" s="15" t="s">
        <v>5139</v>
      </c>
      <c r="C923" s="15" t="s">
        <v>5140</v>
      </c>
      <c r="D923" s="15"/>
      <c r="E923" s="16"/>
      <c r="F923" s="16"/>
      <c r="G923" s="16"/>
      <c r="H923" s="16"/>
      <c r="I923" s="16"/>
      <c r="J923" s="16"/>
      <c r="K923" s="16"/>
      <c r="L923" s="16"/>
    </row>
    <row r="924" spans="1:12" x14ac:dyDescent="0.15">
      <c r="A924" s="15">
        <v>26</v>
      </c>
      <c r="B924" s="15" t="s">
        <v>5141</v>
      </c>
      <c r="C924" s="15" t="s">
        <v>5142</v>
      </c>
      <c r="D924" s="15"/>
      <c r="E924" s="16"/>
      <c r="F924" s="16"/>
      <c r="G924" s="16"/>
      <c r="H924" s="16"/>
      <c r="I924" s="16"/>
      <c r="J924" s="16"/>
      <c r="K924" s="16"/>
      <c r="L924" s="16"/>
    </row>
    <row r="925" spans="1:12" x14ac:dyDescent="0.15">
      <c r="A925" s="15">
        <v>27</v>
      </c>
      <c r="B925" s="15" t="s">
        <v>5143</v>
      </c>
      <c r="C925" s="15" t="s">
        <v>5144</v>
      </c>
      <c r="D925" s="15"/>
      <c r="E925" s="16"/>
      <c r="F925" s="16"/>
      <c r="G925" s="16"/>
      <c r="H925" s="16"/>
      <c r="I925" s="16"/>
      <c r="J925" s="16"/>
      <c r="K925" s="16"/>
      <c r="L925" s="16"/>
    </row>
    <row r="926" spans="1:12" x14ac:dyDescent="0.15">
      <c r="A926" s="15">
        <v>28</v>
      </c>
      <c r="B926" s="15" t="s">
        <v>5145</v>
      </c>
      <c r="C926" s="15" t="s">
        <v>5146</v>
      </c>
      <c r="D926" s="15"/>
      <c r="E926" s="16"/>
      <c r="F926" s="16"/>
      <c r="G926" s="16"/>
      <c r="H926" s="16"/>
      <c r="I926" s="16"/>
      <c r="J926" s="16"/>
      <c r="K926" s="16"/>
      <c r="L926" s="16"/>
    </row>
    <row r="927" spans="1:12" x14ac:dyDescent="0.15">
      <c r="A927" s="15">
        <v>29</v>
      </c>
      <c r="B927" s="15" t="s">
        <v>5147</v>
      </c>
      <c r="C927" s="15" t="s">
        <v>5148</v>
      </c>
      <c r="D927" s="15"/>
      <c r="E927" s="16"/>
      <c r="F927" s="16"/>
      <c r="G927" s="16"/>
      <c r="H927" s="16"/>
      <c r="I927" s="16"/>
      <c r="J927" s="16"/>
      <c r="K927" s="16"/>
      <c r="L927" s="16"/>
    </row>
    <row r="928" spans="1:12" x14ac:dyDescent="0.15">
      <c r="A928" s="15">
        <v>30</v>
      </c>
      <c r="B928" s="15" t="s">
        <v>5149</v>
      </c>
      <c r="C928" s="15" t="s">
        <v>5150</v>
      </c>
      <c r="D928" s="15"/>
      <c r="E928" s="16"/>
      <c r="F928" s="16"/>
      <c r="G928" s="16"/>
      <c r="H928" s="16"/>
      <c r="I928" s="16"/>
      <c r="J928" s="16"/>
      <c r="K928" s="16"/>
      <c r="L928" s="16"/>
    </row>
    <row r="929" spans="1:12" x14ac:dyDescent="0.15">
      <c r="A929" s="15">
        <v>31</v>
      </c>
      <c r="B929" s="15" t="s">
        <v>5151</v>
      </c>
      <c r="C929" s="15" t="s">
        <v>5152</v>
      </c>
      <c r="D929" s="15"/>
      <c r="E929" s="16"/>
      <c r="F929" s="16"/>
      <c r="G929" s="16"/>
      <c r="H929" s="16"/>
      <c r="I929" s="16"/>
      <c r="J929" s="16"/>
      <c r="K929" s="16"/>
      <c r="L929" s="16"/>
    </row>
    <row r="930" spans="1:12" x14ac:dyDescent="0.15">
      <c r="A930" s="15">
        <v>32</v>
      </c>
      <c r="B930" s="15" t="s">
        <v>5153</v>
      </c>
      <c r="C930" s="15" t="s">
        <v>5154</v>
      </c>
      <c r="D930" s="15"/>
      <c r="E930" s="16"/>
      <c r="F930" s="16"/>
      <c r="G930" s="16"/>
      <c r="H930" s="16"/>
      <c r="I930" s="16"/>
      <c r="J930" s="16"/>
      <c r="K930" s="16"/>
      <c r="L930" s="16"/>
    </row>
    <row r="931" spans="1:12" x14ac:dyDescent="0.15">
      <c r="A931" s="15">
        <v>33</v>
      </c>
      <c r="B931" s="15" t="s">
        <v>5155</v>
      </c>
      <c r="C931" s="15" t="s">
        <v>5156</v>
      </c>
      <c r="D931" s="15"/>
      <c r="E931" s="16"/>
      <c r="F931" s="16"/>
      <c r="G931" s="16"/>
      <c r="H931" s="16"/>
      <c r="I931" s="16"/>
      <c r="J931" s="16"/>
      <c r="K931" s="16"/>
      <c r="L931" s="16"/>
    </row>
    <row r="932" spans="1:12" x14ac:dyDescent="0.15">
      <c r="A932" s="15">
        <v>34</v>
      </c>
      <c r="B932" s="15" t="s">
        <v>5157</v>
      </c>
      <c r="C932" s="15" t="s">
        <v>5158</v>
      </c>
      <c r="D932" s="15"/>
      <c r="E932" s="16"/>
      <c r="F932" s="16"/>
      <c r="G932" s="16"/>
      <c r="H932" s="16"/>
      <c r="I932" s="16"/>
      <c r="J932" s="16"/>
      <c r="K932" s="16"/>
      <c r="L932" s="16"/>
    </row>
    <row r="933" spans="1:12" x14ac:dyDescent="0.15">
      <c r="A933" s="15">
        <v>35</v>
      </c>
      <c r="B933" s="15" t="s">
        <v>5159</v>
      </c>
      <c r="C933" s="15" t="s">
        <v>5160</v>
      </c>
      <c r="D933" s="15"/>
      <c r="E933" s="16"/>
      <c r="F933" s="16"/>
      <c r="G933" s="16"/>
      <c r="H933" s="16"/>
      <c r="I933" s="16"/>
      <c r="J933" s="16"/>
      <c r="K933" s="16"/>
      <c r="L933" s="16"/>
    </row>
    <row r="934" spans="1:12" x14ac:dyDescent="0.15">
      <c r="A934" s="15">
        <v>36</v>
      </c>
      <c r="B934" s="15" t="s">
        <v>5161</v>
      </c>
      <c r="C934" s="15" t="s">
        <v>5162</v>
      </c>
      <c r="D934" s="15"/>
      <c r="E934" s="16"/>
      <c r="F934" s="16"/>
      <c r="G934" s="16"/>
      <c r="H934" s="16"/>
      <c r="I934" s="16"/>
      <c r="J934" s="16"/>
      <c r="K934" s="16"/>
      <c r="L934" s="16"/>
    </row>
    <row r="935" spans="1:12" x14ac:dyDescent="0.15">
      <c r="A935" s="15">
        <v>37</v>
      </c>
      <c r="B935" s="15" t="s">
        <v>5163</v>
      </c>
      <c r="C935" s="15" t="s">
        <v>5164</v>
      </c>
      <c r="D935" s="15"/>
      <c r="E935" s="16"/>
      <c r="F935" s="16"/>
      <c r="G935" s="16"/>
      <c r="H935" s="16"/>
      <c r="I935" s="16"/>
      <c r="J935" s="16"/>
      <c r="K935" s="16"/>
      <c r="L935" s="16"/>
    </row>
    <row r="936" spans="1:12" x14ac:dyDescent="0.15">
      <c r="A936" s="15">
        <v>38</v>
      </c>
      <c r="B936" s="15" t="s">
        <v>5165</v>
      </c>
      <c r="C936" s="15" t="s">
        <v>5166</v>
      </c>
      <c r="D936" s="15"/>
      <c r="E936" s="16"/>
      <c r="F936" s="16"/>
      <c r="G936" s="16"/>
      <c r="H936" s="16"/>
      <c r="I936" s="16"/>
      <c r="J936" s="16"/>
      <c r="K936" s="16"/>
      <c r="L936" s="16"/>
    </row>
    <row r="937" spans="1:12" x14ac:dyDescent="0.15">
      <c r="A937" s="15">
        <v>39</v>
      </c>
      <c r="B937" s="15" t="s">
        <v>5167</v>
      </c>
      <c r="C937" s="15" t="s">
        <v>5168</v>
      </c>
      <c r="D937" s="15"/>
      <c r="E937" s="16"/>
      <c r="F937" s="16"/>
      <c r="G937" s="16"/>
      <c r="H937" s="16"/>
      <c r="I937" s="16"/>
      <c r="J937" s="16"/>
      <c r="K937" s="16"/>
      <c r="L937" s="16"/>
    </row>
    <row r="938" spans="1:12" x14ac:dyDescent="0.15">
      <c r="A938" s="15">
        <v>40</v>
      </c>
      <c r="B938" s="15" t="s">
        <v>5169</v>
      </c>
      <c r="C938" s="15" t="s">
        <v>5170</v>
      </c>
      <c r="D938" s="15"/>
      <c r="E938" s="16"/>
      <c r="F938" s="16"/>
      <c r="G938" s="16"/>
      <c r="H938" s="16"/>
      <c r="I938" s="16"/>
      <c r="J938" s="16"/>
      <c r="K938" s="16"/>
      <c r="L938" s="16"/>
    </row>
    <row r="939" spans="1:12" x14ac:dyDescent="0.15">
      <c r="A939" s="15">
        <v>41</v>
      </c>
      <c r="B939" s="15" t="s">
        <v>5171</v>
      </c>
      <c r="C939" s="15" t="s">
        <v>5172</v>
      </c>
      <c r="D939" s="15"/>
      <c r="E939" s="16"/>
      <c r="F939" s="16"/>
      <c r="G939" s="16"/>
      <c r="H939" s="16"/>
      <c r="I939" s="16"/>
      <c r="J939" s="16"/>
      <c r="K939" s="16"/>
      <c r="L939" s="16"/>
    </row>
    <row r="940" spans="1:12" s="13" customFormat="1" x14ac:dyDescent="0.15">
      <c r="A940" s="15"/>
      <c r="B940" s="15"/>
      <c r="C940" s="15"/>
      <c r="D940" s="15"/>
      <c r="E940" s="16"/>
      <c r="F940" s="16"/>
      <c r="G940" s="16"/>
      <c r="H940" s="16"/>
      <c r="I940" s="16"/>
      <c r="J940" s="16"/>
      <c r="K940" s="16"/>
      <c r="L940" s="16"/>
    </row>
    <row r="941" spans="1:12" s="13" customFormat="1" x14ac:dyDescent="0.15">
      <c r="A941" s="15"/>
      <c r="B941" s="15"/>
      <c r="C941" s="15"/>
      <c r="D941" s="15"/>
      <c r="E941" s="16"/>
      <c r="F941" s="16"/>
      <c r="G941" s="16"/>
      <c r="H941" s="16"/>
      <c r="I941" s="16"/>
      <c r="J941" s="16"/>
      <c r="K941" s="16"/>
      <c r="L941" s="16"/>
    </row>
    <row r="942" spans="1:12" s="13" customFormat="1" x14ac:dyDescent="0.15">
      <c r="A942" s="15"/>
      <c r="B942" s="15"/>
      <c r="C942" s="15"/>
      <c r="D942" s="15"/>
      <c r="E942" s="16"/>
      <c r="F942" s="16"/>
      <c r="G942" s="16"/>
      <c r="H942" s="16"/>
      <c r="I942" s="16"/>
      <c r="J942" s="16"/>
      <c r="K942" s="16"/>
      <c r="L942" s="16"/>
    </row>
    <row r="943" spans="1:12" s="13" customFormat="1" x14ac:dyDescent="0.15">
      <c r="A943" s="15"/>
      <c r="B943" s="15"/>
      <c r="C943" s="15"/>
      <c r="D943" s="15"/>
      <c r="E943" s="16"/>
      <c r="F943" s="16"/>
      <c r="G943" s="16"/>
      <c r="H943" s="16"/>
      <c r="I943" s="16"/>
      <c r="J943" s="16"/>
      <c r="K943" s="16"/>
      <c r="L943" s="16"/>
    </row>
    <row r="944" spans="1:12" s="13" customFormat="1" x14ac:dyDescent="0.15">
      <c r="A944" s="15"/>
      <c r="B944" s="15"/>
      <c r="C944" s="15"/>
      <c r="D944" s="15"/>
      <c r="E944" s="16"/>
      <c r="F944" s="16"/>
      <c r="G944" s="16"/>
      <c r="H944" s="16"/>
      <c r="I944" s="16"/>
      <c r="J944" s="16"/>
      <c r="K944" s="16"/>
      <c r="L944" s="16"/>
    </row>
    <row r="945" spans="1:12" s="13" customFormat="1" x14ac:dyDescent="0.15">
      <c r="A945" s="15"/>
      <c r="B945" s="15"/>
      <c r="C945" s="15"/>
      <c r="D945" s="15"/>
      <c r="E945" s="16"/>
      <c r="F945" s="16"/>
      <c r="G945" s="16"/>
      <c r="H945" s="16"/>
      <c r="I945" s="16"/>
      <c r="J945" s="16"/>
      <c r="K945" s="16"/>
      <c r="L945" s="16"/>
    </row>
    <row r="946" spans="1:12" s="13" customFormat="1" x14ac:dyDescent="0.15">
      <c r="A946" s="15"/>
      <c r="B946" s="15"/>
      <c r="C946" s="15"/>
      <c r="D946" s="15"/>
      <c r="E946" s="16"/>
      <c r="F946" s="16"/>
      <c r="G946" s="16"/>
      <c r="H946" s="16"/>
      <c r="I946" s="16"/>
      <c r="J946" s="16"/>
      <c r="K946" s="16"/>
      <c r="L946" s="16"/>
    </row>
    <row r="947" spans="1:12" s="13" customFormat="1" x14ac:dyDescent="0.15">
      <c r="A947" s="15"/>
      <c r="B947" s="15"/>
      <c r="C947" s="15"/>
      <c r="D947" s="15"/>
      <c r="E947" s="16"/>
      <c r="F947" s="16"/>
      <c r="G947" s="16"/>
      <c r="H947" s="16"/>
      <c r="I947" s="16"/>
      <c r="J947" s="16"/>
      <c r="K947" s="16"/>
      <c r="L947" s="16"/>
    </row>
    <row r="948" spans="1:12" s="13" customFormat="1" x14ac:dyDescent="0.15">
      <c r="A948" s="15"/>
      <c r="B948" s="15"/>
      <c r="C948" s="15"/>
      <c r="D948" s="15"/>
      <c r="E948" s="16"/>
      <c r="F948" s="16"/>
      <c r="G948" s="16"/>
      <c r="H948" s="16"/>
      <c r="I948" s="16"/>
      <c r="J948" s="16"/>
      <c r="K948" s="16"/>
      <c r="L948" s="16"/>
    </row>
    <row r="949" spans="1:12" s="13" customFormat="1" x14ac:dyDescent="0.15">
      <c r="A949" s="15"/>
      <c r="B949" s="15"/>
      <c r="C949" s="15"/>
      <c r="D949" s="15"/>
      <c r="E949" s="16"/>
      <c r="F949" s="16"/>
      <c r="G949" s="16"/>
      <c r="H949" s="16"/>
      <c r="I949" s="16"/>
      <c r="J949" s="16"/>
      <c r="K949" s="16"/>
      <c r="L949" s="16"/>
    </row>
    <row r="950" spans="1:12" s="13" customFormat="1" x14ac:dyDescent="0.15">
      <c r="A950" s="15"/>
      <c r="B950" s="15"/>
      <c r="C950" s="15"/>
      <c r="D950" s="15"/>
      <c r="E950" s="16"/>
      <c r="F950" s="16"/>
      <c r="G950" s="16"/>
      <c r="H950" s="16"/>
      <c r="I950" s="16"/>
      <c r="J950" s="16"/>
      <c r="K950" s="16"/>
      <c r="L950" s="16"/>
    </row>
    <row r="951" spans="1:12" s="13" customFormat="1" x14ac:dyDescent="0.15">
      <c r="A951" s="15"/>
      <c r="B951" s="15"/>
      <c r="C951" s="15"/>
      <c r="D951" s="15"/>
      <c r="E951" s="16"/>
      <c r="F951" s="16"/>
      <c r="G951" s="16"/>
      <c r="H951" s="16"/>
      <c r="I951" s="16"/>
      <c r="J951" s="16"/>
      <c r="K951" s="16"/>
      <c r="L951" s="16"/>
    </row>
    <row r="952" spans="1:12" s="6" customFormat="1" ht="20.100000000000001" customHeight="1" x14ac:dyDescent="0.15">
      <c r="A952" s="30" t="s">
        <v>15516</v>
      </c>
      <c r="B952" s="30"/>
      <c r="C952" s="30"/>
      <c r="D952" s="30"/>
      <c r="E952" s="30"/>
      <c r="F952" s="30"/>
      <c r="G952" s="31" t="s">
        <v>15339</v>
      </c>
      <c r="H952" s="31"/>
      <c r="I952" s="31"/>
      <c r="J952" s="31"/>
      <c r="K952" s="31"/>
      <c r="L952" s="31"/>
    </row>
    <row r="953" spans="1:12" s="6" customFormat="1" ht="20.100000000000001" customHeight="1" x14ac:dyDescent="0.15">
      <c r="A953" s="33" t="s">
        <v>15523</v>
      </c>
      <c r="B953" s="33"/>
      <c r="C953" s="33"/>
      <c r="D953" s="33"/>
      <c r="E953" s="33"/>
      <c r="F953" s="33"/>
      <c r="G953" s="34" t="s">
        <v>15524</v>
      </c>
      <c r="H953" s="34"/>
      <c r="I953" s="34"/>
      <c r="J953" s="34"/>
      <c r="K953" s="34"/>
      <c r="L953" s="34"/>
    </row>
    <row r="954" spans="1:12" s="8" customFormat="1" x14ac:dyDescent="0.15">
      <c r="A954" s="18" t="s">
        <v>15494</v>
      </c>
      <c r="B954" s="18" t="s">
        <v>0</v>
      </c>
      <c r="C954" s="18" t="s">
        <v>1</v>
      </c>
      <c r="D954" s="18" t="s">
        <v>15273</v>
      </c>
      <c r="E954" s="18" t="s">
        <v>15272</v>
      </c>
      <c r="F954" s="18" t="s">
        <v>0</v>
      </c>
      <c r="G954" s="18" t="s">
        <v>1</v>
      </c>
      <c r="H954" s="18" t="s">
        <v>15273</v>
      </c>
      <c r="I954" s="18" t="s">
        <v>15272</v>
      </c>
      <c r="J954" s="18" t="s">
        <v>0</v>
      </c>
      <c r="K954" s="18" t="s">
        <v>1</v>
      </c>
      <c r="L954" s="18" t="s">
        <v>15273</v>
      </c>
    </row>
    <row r="955" spans="1:12" x14ac:dyDescent="0.15">
      <c r="A955" s="15">
        <v>1</v>
      </c>
      <c r="B955" s="15" t="s">
        <v>4952</v>
      </c>
      <c r="C955" s="15" t="s">
        <v>4953</v>
      </c>
      <c r="D955" s="15" t="s">
        <v>15274</v>
      </c>
      <c r="E955" s="15">
        <v>54</v>
      </c>
      <c r="F955" s="15" t="s">
        <v>5056</v>
      </c>
      <c r="G955" s="15" t="s">
        <v>5057</v>
      </c>
      <c r="H955" s="16"/>
      <c r="I955" s="16"/>
      <c r="J955" s="16"/>
      <c r="K955" s="16"/>
      <c r="L955" s="16"/>
    </row>
    <row r="956" spans="1:12" x14ac:dyDescent="0.15">
      <c r="A956" s="15">
        <v>2</v>
      </c>
      <c r="B956" s="15" t="s">
        <v>4950</v>
      </c>
      <c r="C956" s="15" t="s">
        <v>4951</v>
      </c>
      <c r="D956" s="15" t="s">
        <v>15274</v>
      </c>
      <c r="E956" s="15">
        <v>55</v>
      </c>
      <c r="F956" s="15" t="s">
        <v>5058</v>
      </c>
      <c r="G956" s="15" t="s">
        <v>5059</v>
      </c>
      <c r="H956" s="16"/>
      <c r="I956" s="16"/>
      <c r="J956" s="16"/>
      <c r="K956" s="16"/>
      <c r="L956" s="16"/>
    </row>
    <row r="957" spans="1:12" x14ac:dyDescent="0.15">
      <c r="A957" s="15">
        <v>3</v>
      </c>
      <c r="B957" s="15" t="s">
        <v>4954</v>
      </c>
      <c r="C957" s="15" t="s">
        <v>4955</v>
      </c>
      <c r="D957" s="15"/>
      <c r="E957" s="15">
        <v>56</v>
      </c>
      <c r="F957" s="15" t="s">
        <v>5060</v>
      </c>
      <c r="G957" s="15" t="s">
        <v>5061</v>
      </c>
      <c r="H957" s="16"/>
      <c r="I957" s="16"/>
      <c r="J957" s="16"/>
      <c r="K957" s="16"/>
      <c r="L957" s="16"/>
    </row>
    <row r="958" spans="1:12" x14ac:dyDescent="0.15">
      <c r="A958" s="15">
        <v>4</v>
      </c>
      <c r="B958" s="15" t="s">
        <v>4956</v>
      </c>
      <c r="C958" s="15" t="s">
        <v>4957</v>
      </c>
      <c r="D958" s="15"/>
      <c r="E958" s="15">
        <v>57</v>
      </c>
      <c r="F958" s="15" t="s">
        <v>5062</v>
      </c>
      <c r="G958" s="15" t="s">
        <v>5063</v>
      </c>
      <c r="H958" s="16"/>
      <c r="I958" s="16"/>
      <c r="J958" s="16"/>
      <c r="K958" s="16"/>
      <c r="L958" s="16"/>
    </row>
    <row r="959" spans="1:12" x14ac:dyDescent="0.15">
      <c r="A959" s="15">
        <v>5</v>
      </c>
      <c r="B959" s="15" t="s">
        <v>4958</v>
      </c>
      <c r="C959" s="15" t="s">
        <v>4959</v>
      </c>
      <c r="D959" s="15"/>
      <c r="E959" s="15">
        <v>58</v>
      </c>
      <c r="F959" s="15" t="s">
        <v>5064</v>
      </c>
      <c r="G959" s="15" t="s">
        <v>5065</v>
      </c>
      <c r="H959" s="16"/>
      <c r="I959" s="16"/>
      <c r="J959" s="16"/>
      <c r="K959" s="16"/>
      <c r="L959" s="16"/>
    </row>
    <row r="960" spans="1:12" x14ac:dyDescent="0.15">
      <c r="A960" s="15">
        <v>6</v>
      </c>
      <c r="B960" s="15" t="s">
        <v>4960</v>
      </c>
      <c r="C960" s="15" t="s">
        <v>4961</v>
      </c>
      <c r="D960" s="15"/>
      <c r="E960" s="15">
        <v>59</v>
      </c>
      <c r="F960" s="15" t="s">
        <v>5066</v>
      </c>
      <c r="G960" s="15" t="s">
        <v>5067</v>
      </c>
      <c r="H960" s="16"/>
      <c r="I960" s="16"/>
      <c r="J960" s="16"/>
      <c r="K960" s="16"/>
      <c r="L960" s="16"/>
    </row>
    <row r="961" spans="1:12" x14ac:dyDescent="0.15">
      <c r="A961" s="15">
        <v>7</v>
      </c>
      <c r="B961" s="15" t="s">
        <v>4962</v>
      </c>
      <c r="C961" s="15" t="s">
        <v>4963</v>
      </c>
      <c r="D961" s="15"/>
      <c r="E961" s="15">
        <v>60</v>
      </c>
      <c r="F961" s="15" t="s">
        <v>5068</v>
      </c>
      <c r="G961" s="15" t="s">
        <v>5069</v>
      </c>
      <c r="H961" s="16"/>
      <c r="I961" s="16"/>
      <c r="J961" s="16"/>
      <c r="K961" s="16"/>
      <c r="L961" s="16"/>
    </row>
    <row r="962" spans="1:12" x14ac:dyDescent="0.15">
      <c r="A962" s="15">
        <v>8</v>
      </c>
      <c r="B962" s="15" t="s">
        <v>4964</v>
      </c>
      <c r="C962" s="15" t="s">
        <v>4965</v>
      </c>
      <c r="D962" s="15"/>
      <c r="E962" s="15">
        <v>61</v>
      </c>
      <c r="F962" s="15" t="s">
        <v>5070</v>
      </c>
      <c r="G962" s="15" t="s">
        <v>5071</v>
      </c>
      <c r="H962" s="16"/>
      <c r="I962" s="16"/>
      <c r="J962" s="16"/>
      <c r="K962" s="16"/>
      <c r="L962" s="16"/>
    </row>
    <row r="963" spans="1:12" x14ac:dyDescent="0.15">
      <c r="A963" s="15">
        <v>9</v>
      </c>
      <c r="B963" s="15" t="s">
        <v>4966</v>
      </c>
      <c r="C963" s="15" t="s">
        <v>4967</v>
      </c>
      <c r="D963" s="15"/>
      <c r="E963" s="15">
        <v>62</v>
      </c>
      <c r="F963" s="15" t="s">
        <v>5072</v>
      </c>
      <c r="G963" s="15" t="s">
        <v>5073</v>
      </c>
      <c r="H963" s="16"/>
      <c r="I963" s="16"/>
      <c r="J963" s="16"/>
      <c r="K963" s="16"/>
      <c r="L963" s="16"/>
    </row>
    <row r="964" spans="1:12" x14ac:dyDescent="0.15">
      <c r="A964" s="15">
        <v>10</v>
      </c>
      <c r="B964" s="15" t="s">
        <v>4968</v>
      </c>
      <c r="C964" s="15" t="s">
        <v>4969</v>
      </c>
      <c r="D964" s="15"/>
      <c r="E964" s="15">
        <v>63</v>
      </c>
      <c r="F964" s="15" t="s">
        <v>5074</v>
      </c>
      <c r="G964" s="15" t="s">
        <v>5075</v>
      </c>
      <c r="H964" s="16"/>
      <c r="I964" s="16"/>
      <c r="J964" s="16"/>
      <c r="K964" s="16"/>
      <c r="L964" s="16"/>
    </row>
    <row r="965" spans="1:12" x14ac:dyDescent="0.15">
      <c r="A965" s="15">
        <v>11</v>
      </c>
      <c r="B965" s="15" t="s">
        <v>4970</v>
      </c>
      <c r="C965" s="15" t="s">
        <v>4971</v>
      </c>
      <c r="D965" s="15"/>
      <c r="E965" s="15">
        <v>64</v>
      </c>
      <c r="F965" s="15" t="s">
        <v>5076</v>
      </c>
      <c r="G965" s="15" t="s">
        <v>5077</v>
      </c>
      <c r="H965" s="16"/>
      <c r="I965" s="16"/>
      <c r="J965" s="16"/>
      <c r="K965" s="16"/>
      <c r="L965" s="16"/>
    </row>
    <row r="966" spans="1:12" x14ac:dyDescent="0.15">
      <c r="A966" s="15">
        <v>12</v>
      </c>
      <c r="B966" s="15" t="s">
        <v>4972</v>
      </c>
      <c r="C966" s="15" t="s">
        <v>4973</v>
      </c>
      <c r="D966" s="15"/>
      <c r="E966" s="15">
        <v>65</v>
      </c>
      <c r="F966" s="15" t="s">
        <v>5078</v>
      </c>
      <c r="G966" s="15" t="s">
        <v>5079</v>
      </c>
      <c r="H966" s="16"/>
      <c r="I966" s="16"/>
      <c r="J966" s="16"/>
      <c r="K966" s="16"/>
      <c r="L966" s="16"/>
    </row>
    <row r="967" spans="1:12" x14ac:dyDescent="0.15">
      <c r="A967" s="15">
        <v>13</v>
      </c>
      <c r="B967" s="15" t="s">
        <v>4974</v>
      </c>
      <c r="C967" s="15" t="s">
        <v>4975</v>
      </c>
      <c r="D967" s="15"/>
      <c r="E967" s="15">
        <v>66</v>
      </c>
      <c r="F967" s="15" t="s">
        <v>5080</v>
      </c>
      <c r="G967" s="15" t="s">
        <v>5081</v>
      </c>
      <c r="H967" s="16"/>
      <c r="I967" s="16"/>
      <c r="J967" s="16"/>
      <c r="K967" s="16"/>
      <c r="L967" s="16"/>
    </row>
    <row r="968" spans="1:12" x14ac:dyDescent="0.15">
      <c r="A968" s="15">
        <v>14</v>
      </c>
      <c r="B968" s="15" t="s">
        <v>4976</v>
      </c>
      <c r="C968" s="15" t="s">
        <v>4977</v>
      </c>
      <c r="D968" s="15"/>
      <c r="E968" s="15">
        <v>67</v>
      </c>
      <c r="F968" s="15" t="s">
        <v>5082</v>
      </c>
      <c r="G968" s="15" t="s">
        <v>5083</v>
      </c>
      <c r="H968" s="16"/>
      <c r="I968" s="16"/>
      <c r="J968" s="16"/>
      <c r="K968" s="16"/>
      <c r="L968" s="16"/>
    </row>
    <row r="969" spans="1:12" x14ac:dyDescent="0.15">
      <c r="A969" s="15">
        <v>15</v>
      </c>
      <c r="B969" s="15" t="s">
        <v>4978</v>
      </c>
      <c r="C969" s="15" t="s">
        <v>4979</v>
      </c>
      <c r="D969" s="15"/>
      <c r="E969" s="15">
        <v>68</v>
      </c>
      <c r="F969" s="15" t="s">
        <v>5084</v>
      </c>
      <c r="G969" s="15" t="s">
        <v>5085</v>
      </c>
      <c r="H969" s="16"/>
      <c r="I969" s="16"/>
      <c r="J969" s="16"/>
      <c r="K969" s="16"/>
      <c r="L969" s="16"/>
    </row>
    <row r="970" spans="1:12" x14ac:dyDescent="0.15">
      <c r="A970" s="15">
        <v>16</v>
      </c>
      <c r="B970" s="15" t="s">
        <v>4980</v>
      </c>
      <c r="C970" s="15" t="s">
        <v>4981</v>
      </c>
      <c r="D970" s="15"/>
      <c r="E970" s="15">
        <v>69</v>
      </c>
      <c r="F970" s="15" t="s">
        <v>5086</v>
      </c>
      <c r="G970" s="15" t="s">
        <v>5087</v>
      </c>
      <c r="H970" s="16"/>
      <c r="I970" s="16"/>
      <c r="J970" s="16"/>
      <c r="K970" s="16"/>
      <c r="L970" s="16"/>
    </row>
    <row r="971" spans="1:12" x14ac:dyDescent="0.15">
      <c r="A971" s="15">
        <v>17</v>
      </c>
      <c r="B971" s="15" t="s">
        <v>4982</v>
      </c>
      <c r="C971" s="15" t="s">
        <v>4983</v>
      </c>
      <c r="D971" s="15"/>
      <c r="E971" s="15">
        <v>70</v>
      </c>
      <c r="F971" s="15" t="s">
        <v>5088</v>
      </c>
      <c r="G971" s="15" t="s">
        <v>5089</v>
      </c>
      <c r="H971" s="16"/>
      <c r="I971" s="16"/>
      <c r="J971" s="16"/>
      <c r="K971" s="16"/>
      <c r="L971" s="16"/>
    </row>
    <row r="972" spans="1:12" x14ac:dyDescent="0.15">
      <c r="A972" s="15">
        <v>18</v>
      </c>
      <c r="B972" s="15" t="s">
        <v>4984</v>
      </c>
      <c r="C972" s="15" t="s">
        <v>4985</v>
      </c>
      <c r="D972" s="15"/>
      <c r="E972" s="15">
        <v>71</v>
      </c>
      <c r="F972" s="15" t="s">
        <v>5090</v>
      </c>
      <c r="G972" s="15" t="s">
        <v>5091</v>
      </c>
      <c r="H972" s="16"/>
      <c r="I972" s="16"/>
      <c r="J972" s="16"/>
      <c r="K972" s="16"/>
      <c r="L972" s="16"/>
    </row>
    <row r="973" spans="1:12" x14ac:dyDescent="0.15">
      <c r="A973" s="15">
        <v>19</v>
      </c>
      <c r="B973" s="15" t="s">
        <v>4986</v>
      </c>
      <c r="C973" s="15" t="s">
        <v>4987</v>
      </c>
      <c r="D973" s="15"/>
      <c r="E973" s="16"/>
      <c r="F973" s="16"/>
      <c r="G973" s="16"/>
      <c r="H973" s="16"/>
      <c r="I973" s="16"/>
      <c r="J973" s="16"/>
      <c r="K973" s="16"/>
      <c r="L973" s="16"/>
    </row>
    <row r="974" spans="1:12" x14ac:dyDescent="0.15">
      <c r="A974" s="15">
        <v>20</v>
      </c>
      <c r="B974" s="15" t="s">
        <v>4988</v>
      </c>
      <c r="C974" s="15" t="s">
        <v>4989</v>
      </c>
      <c r="D974" s="15"/>
      <c r="E974" s="16"/>
      <c r="F974" s="16"/>
      <c r="G974" s="16"/>
      <c r="H974" s="16"/>
      <c r="I974" s="16"/>
      <c r="J974" s="16"/>
      <c r="K974" s="16"/>
      <c r="L974" s="16"/>
    </row>
    <row r="975" spans="1:12" x14ac:dyDescent="0.15">
      <c r="A975" s="15">
        <v>21</v>
      </c>
      <c r="B975" s="15" t="s">
        <v>4990</v>
      </c>
      <c r="C975" s="15" t="s">
        <v>4991</v>
      </c>
      <c r="D975" s="15"/>
      <c r="E975" s="16"/>
      <c r="F975" s="16"/>
      <c r="G975" s="16"/>
      <c r="H975" s="16"/>
      <c r="I975" s="16"/>
      <c r="J975" s="16"/>
      <c r="K975" s="16"/>
      <c r="L975" s="16"/>
    </row>
    <row r="976" spans="1:12" x14ac:dyDescent="0.15">
      <c r="A976" s="15">
        <v>22</v>
      </c>
      <c r="B976" s="15" t="s">
        <v>4992</v>
      </c>
      <c r="C976" s="15" t="s">
        <v>4993</v>
      </c>
      <c r="D976" s="15"/>
      <c r="E976" s="16"/>
      <c r="F976" s="16"/>
      <c r="G976" s="16"/>
      <c r="H976" s="16"/>
      <c r="I976" s="16"/>
      <c r="J976" s="16"/>
      <c r="K976" s="16"/>
      <c r="L976" s="16"/>
    </row>
    <row r="977" spans="1:12" x14ac:dyDescent="0.15">
      <c r="A977" s="15">
        <v>23</v>
      </c>
      <c r="B977" s="15" t="s">
        <v>4994</v>
      </c>
      <c r="C977" s="15" t="s">
        <v>4995</v>
      </c>
      <c r="D977" s="15"/>
      <c r="E977" s="16"/>
      <c r="F977" s="16"/>
      <c r="G977" s="16"/>
      <c r="H977" s="16"/>
      <c r="I977" s="16"/>
      <c r="J977" s="16"/>
      <c r="K977" s="16"/>
      <c r="L977" s="16"/>
    </row>
    <row r="978" spans="1:12" x14ac:dyDescent="0.15">
      <c r="A978" s="15">
        <v>24</v>
      </c>
      <c r="B978" s="15" t="s">
        <v>4996</v>
      </c>
      <c r="C978" s="15" t="s">
        <v>4997</v>
      </c>
      <c r="D978" s="15"/>
      <c r="E978" s="16"/>
      <c r="F978" s="16"/>
      <c r="G978" s="16"/>
      <c r="H978" s="16"/>
      <c r="I978" s="16"/>
      <c r="J978" s="16"/>
      <c r="K978" s="16"/>
      <c r="L978" s="16"/>
    </row>
    <row r="979" spans="1:12" x14ac:dyDescent="0.15">
      <c r="A979" s="15">
        <v>25</v>
      </c>
      <c r="B979" s="15" t="s">
        <v>4998</v>
      </c>
      <c r="C979" s="15" t="s">
        <v>4999</v>
      </c>
      <c r="D979" s="15"/>
      <c r="E979" s="16"/>
      <c r="F979" s="16"/>
      <c r="G979" s="16"/>
      <c r="H979" s="16"/>
      <c r="I979" s="16"/>
      <c r="J979" s="16"/>
      <c r="K979" s="16"/>
      <c r="L979" s="16"/>
    </row>
    <row r="980" spans="1:12" x14ac:dyDescent="0.15">
      <c r="A980" s="15">
        <v>26</v>
      </c>
      <c r="B980" s="15" t="s">
        <v>5000</v>
      </c>
      <c r="C980" s="15" t="s">
        <v>5001</v>
      </c>
      <c r="D980" s="15"/>
      <c r="E980" s="16"/>
      <c r="F980" s="16"/>
      <c r="G980" s="16"/>
      <c r="H980" s="16"/>
      <c r="I980" s="16"/>
      <c r="J980" s="16"/>
      <c r="K980" s="16"/>
      <c r="L980" s="16"/>
    </row>
    <row r="981" spans="1:12" x14ac:dyDescent="0.15">
      <c r="A981" s="15">
        <v>27</v>
      </c>
      <c r="B981" s="15" t="s">
        <v>5002</v>
      </c>
      <c r="C981" s="15" t="s">
        <v>5003</v>
      </c>
      <c r="D981" s="15"/>
      <c r="E981" s="16"/>
      <c r="F981" s="16"/>
      <c r="G981" s="16"/>
      <c r="H981" s="16"/>
      <c r="I981" s="16"/>
      <c r="J981" s="16"/>
      <c r="K981" s="16"/>
      <c r="L981" s="16"/>
    </row>
    <row r="982" spans="1:12" x14ac:dyDescent="0.15">
      <c r="A982" s="15">
        <v>28</v>
      </c>
      <c r="B982" s="15" t="s">
        <v>5004</v>
      </c>
      <c r="C982" s="15" t="s">
        <v>5005</v>
      </c>
      <c r="D982" s="15"/>
      <c r="E982" s="16"/>
      <c r="F982" s="16"/>
      <c r="G982" s="16"/>
      <c r="H982" s="16"/>
      <c r="I982" s="16"/>
      <c r="J982" s="16"/>
      <c r="K982" s="16"/>
      <c r="L982" s="16"/>
    </row>
    <row r="983" spans="1:12" x14ac:dyDescent="0.15">
      <c r="A983" s="15">
        <v>29</v>
      </c>
      <c r="B983" s="15" t="s">
        <v>5006</v>
      </c>
      <c r="C983" s="15" t="s">
        <v>5007</v>
      </c>
      <c r="D983" s="15"/>
      <c r="E983" s="16"/>
      <c r="F983" s="16"/>
      <c r="G983" s="16"/>
      <c r="H983" s="16"/>
      <c r="I983" s="16"/>
      <c r="J983" s="16"/>
      <c r="K983" s="16"/>
      <c r="L983" s="16"/>
    </row>
    <row r="984" spans="1:12" x14ac:dyDescent="0.15">
      <c r="A984" s="15">
        <v>30</v>
      </c>
      <c r="B984" s="15" t="s">
        <v>5008</v>
      </c>
      <c r="C984" s="15" t="s">
        <v>5009</v>
      </c>
      <c r="D984" s="15"/>
      <c r="E984" s="16"/>
      <c r="F984" s="16"/>
      <c r="G984" s="16"/>
      <c r="H984" s="16"/>
      <c r="I984" s="16"/>
      <c r="J984" s="16"/>
      <c r="K984" s="16"/>
      <c r="L984" s="16"/>
    </row>
    <row r="985" spans="1:12" x14ac:dyDescent="0.15">
      <c r="A985" s="15">
        <v>31</v>
      </c>
      <c r="B985" s="15" t="s">
        <v>5010</v>
      </c>
      <c r="C985" s="15" t="s">
        <v>5011</v>
      </c>
      <c r="D985" s="15"/>
      <c r="E985" s="16"/>
      <c r="F985" s="16"/>
      <c r="G985" s="16"/>
      <c r="H985" s="16"/>
      <c r="I985" s="16"/>
      <c r="J985" s="16"/>
      <c r="K985" s="16"/>
      <c r="L985" s="16"/>
    </row>
    <row r="986" spans="1:12" x14ac:dyDescent="0.15">
      <c r="A986" s="15">
        <v>32</v>
      </c>
      <c r="B986" s="15" t="s">
        <v>5012</v>
      </c>
      <c r="C986" s="15" t="s">
        <v>5013</v>
      </c>
      <c r="D986" s="15"/>
      <c r="E986" s="16"/>
      <c r="F986" s="16"/>
      <c r="G986" s="16"/>
      <c r="H986" s="16"/>
      <c r="I986" s="16"/>
      <c r="J986" s="16"/>
      <c r="K986" s="16"/>
      <c r="L986" s="16"/>
    </row>
    <row r="987" spans="1:12" x14ac:dyDescent="0.15">
      <c r="A987" s="15">
        <v>33</v>
      </c>
      <c r="B987" s="15" t="s">
        <v>5014</v>
      </c>
      <c r="C987" s="15" t="s">
        <v>5015</v>
      </c>
      <c r="D987" s="15"/>
      <c r="E987" s="16"/>
      <c r="F987" s="16"/>
      <c r="G987" s="16"/>
      <c r="H987" s="16"/>
      <c r="I987" s="16"/>
      <c r="J987" s="16"/>
      <c r="K987" s="16"/>
      <c r="L987" s="16"/>
    </row>
    <row r="988" spans="1:12" x14ac:dyDescent="0.15">
      <c r="A988" s="15">
        <v>34</v>
      </c>
      <c r="B988" s="15" t="s">
        <v>5016</v>
      </c>
      <c r="C988" s="15" t="s">
        <v>5017</v>
      </c>
      <c r="D988" s="15"/>
      <c r="E988" s="16"/>
      <c r="F988" s="16"/>
      <c r="G988" s="16"/>
      <c r="H988" s="16"/>
      <c r="I988" s="16"/>
      <c r="J988" s="16"/>
      <c r="K988" s="16"/>
      <c r="L988" s="16"/>
    </row>
    <row r="989" spans="1:12" x14ac:dyDescent="0.15">
      <c r="A989" s="15">
        <v>35</v>
      </c>
      <c r="B989" s="15" t="s">
        <v>5018</v>
      </c>
      <c r="C989" s="15" t="s">
        <v>5019</v>
      </c>
      <c r="D989" s="15"/>
      <c r="E989" s="16"/>
      <c r="F989" s="16"/>
      <c r="G989" s="16"/>
      <c r="H989" s="16"/>
      <c r="I989" s="16"/>
      <c r="J989" s="16"/>
      <c r="K989" s="16"/>
      <c r="L989" s="16"/>
    </row>
    <row r="990" spans="1:12" x14ac:dyDescent="0.15">
      <c r="A990" s="15">
        <v>36</v>
      </c>
      <c r="B990" s="15" t="s">
        <v>5020</v>
      </c>
      <c r="C990" s="15" t="s">
        <v>5021</v>
      </c>
      <c r="D990" s="15"/>
      <c r="E990" s="16"/>
      <c r="F990" s="16"/>
      <c r="G990" s="16"/>
      <c r="H990" s="16"/>
      <c r="I990" s="16"/>
      <c r="J990" s="16"/>
      <c r="K990" s="16"/>
      <c r="L990" s="16"/>
    </row>
    <row r="991" spans="1:12" x14ac:dyDescent="0.15">
      <c r="A991" s="15">
        <v>37</v>
      </c>
      <c r="B991" s="15" t="s">
        <v>5022</v>
      </c>
      <c r="C991" s="15" t="s">
        <v>5023</v>
      </c>
      <c r="D991" s="15"/>
      <c r="E991" s="16"/>
      <c r="F991" s="16"/>
      <c r="G991" s="16"/>
      <c r="H991" s="16"/>
      <c r="I991" s="16"/>
      <c r="J991" s="16"/>
      <c r="K991" s="16"/>
      <c r="L991" s="16"/>
    </row>
    <row r="992" spans="1:12" x14ac:dyDescent="0.15">
      <c r="A992" s="15">
        <v>38</v>
      </c>
      <c r="B992" s="15" t="s">
        <v>5024</v>
      </c>
      <c r="C992" s="15" t="s">
        <v>5025</v>
      </c>
      <c r="D992" s="15"/>
      <c r="E992" s="16"/>
      <c r="F992" s="16"/>
      <c r="G992" s="16"/>
      <c r="H992" s="16"/>
      <c r="I992" s="16"/>
      <c r="J992" s="16"/>
      <c r="K992" s="16"/>
      <c r="L992" s="16"/>
    </row>
    <row r="993" spans="1:12" x14ac:dyDescent="0.15">
      <c r="A993" s="15">
        <v>39</v>
      </c>
      <c r="B993" s="15" t="s">
        <v>5026</v>
      </c>
      <c r="C993" s="15" t="s">
        <v>5027</v>
      </c>
      <c r="D993" s="15"/>
      <c r="E993" s="16"/>
      <c r="F993" s="16"/>
      <c r="G993" s="16"/>
      <c r="H993" s="16"/>
      <c r="I993" s="16"/>
      <c r="J993" s="16"/>
      <c r="K993" s="16"/>
      <c r="L993" s="16"/>
    </row>
    <row r="994" spans="1:12" x14ac:dyDescent="0.15">
      <c r="A994" s="15">
        <v>40</v>
      </c>
      <c r="B994" s="15" t="s">
        <v>5028</v>
      </c>
      <c r="C994" s="15" t="s">
        <v>5029</v>
      </c>
      <c r="D994" s="15"/>
      <c r="E994" s="16"/>
      <c r="F994" s="16"/>
      <c r="G994" s="16"/>
      <c r="H994" s="16"/>
      <c r="I994" s="16"/>
      <c r="J994" s="16"/>
      <c r="K994" s="16"/>
      <c r="L994" s="16"/>
    </row>
    <row r="995" spans="1:12" x14ac:dyDescent="0.15">
      <c r="A995" s="15">
        <v>41</v>
      </c>
      <c r="B995" s="15" t="s">
        <v>5030</v>
      </c>
      <c r="C995" s="15" t="s">
        <v>5031</v>
      </c>
      <c r="D995" s="15"/>
      <c r="E995" s="16"/>
      <c r="F995" s="16"/>
      <c r="G995" s="16"/>
      <c r="H995" s="16"/>
      <c r="I995" s="16"/>
      <c r="J995" s="16"/>
      <c r="K995" s="16"/>
      <c r="L995" s="16"/>
    </row>
    <row r="996" spans="1:12" x14ac:dyDescent="0.15">
      <c r="A996" s="15">
        <v>42</v>
      </c>
      <c r="B996" s="15" t="s">
        <v>5032</v>
      </c>
      <c r="C996" s="15" t="s">
        <v>5033</v>
      </c>
      <c r="D996" s="15"/>
      <c r="E996" s="16"/>
      <c r="F996" s="16"/>
      <c r="G996" s="16"/>
      <c r="H996" s="16"/>
      <c r="I996" s="16"/>
      <c r="J996" s="16"/>
      <c r="K996" s="16"/>
      <c r="L996" s="16"/>
    </row>
    <row r="997" spans="1:12" x14ac:dyDescent="0.15">
      <c r="A997" s="15">
        <v>43</v>
      </c>
      <c r="B997" s="15" t="s">
        <v>5034</v>
      </c>
      <c r="C997" s="15" t="s">
        <v>5035</v>
      </c>
      <c r="D997" s="15"/>
      <c r="E997" s="16"/>
      <c r="F997" s="16"/>
      <c r="G997" s="16"/>
      <c r="H997" s="16"/>
      <c r="I997" s="16"/>
      <c r="J997" s="16"/>
      <c r="K997" s="16"/>
      <c r="L997" s="16"/>
    </row>
    <row r="998" spans="1:12" x14ac:dyDescent="0.15">
      <c r="A998" s="15">
        <v>44</v>
      </c>
      <c r="B998" s="15" t="s">
        <v>5036</v>
      </c>
      <c r="C998" s="15" t="s">
        <v>5037</v>
      </c>
      <c r="D998" s="15"/>
      <c r="E998" s="16"/>
      <c r="F998" s="16"/>
      <c r="G998" s="16"/>
      <c r="H998" s="16"/>
      <c r="I998" s="16"/>
      <c r="J998" s="16"/>
      <c r="K998" s="16"/>
      <c r="L998" s="16"/>
    </row>
    <row r="999" spans="1:12" x14ac:dyDescent="0.15">
      <c r="A999" s="15">
        <v>45</v>
      </c>
      <c r="B999" s="15" t="s">
        <v>5038</v>
      </c>
      <c r="C999" s="15" t="s">
        <v>5039</v>
      </c>
      <c r="D999" s="15"/>
      <c r="E999" s="16"/>
      <c r="F999" s="16"/>
      <c r="G999" s="16"/>
      <c r="H999" s="16"/>
      <c r="I999" s="16"/>
      <c r="J999" s="16"/>
      <c r="K999" s="16"/>
      <c r="L999" s="16"/>
    </row>
    <row r="1000" spans="1:12" x14ac:dyDescent="0.15">
      <c r="A1000" s="15">
        <v>46</v>
      </c>
      <c r="B1000" s="15" t="s">
        <v>5040</v>
      </c>
      <c r="C1000" s="15" t="s">
        <v>5041</v>
      </c>
      <c r="D1000" s="15"/>
      <c r="E1000" s="16"/>
      <c r="F1000" s="16"/>
      <c r="G1000" s="16"/>
      <c r="H1000" s="16"/>
      <c r="I1000" s="16"/>
      <c r="J1000" s="16"/>
      <c r="K1000" s="16"/>
      <c r="L1000" s="16"/>
    </row>
    <row r="1001" spans="1:12" x14ac:dyDescent="0.15">
      <c r="A1001" s="15">
        <v>47</v>
      </c>
      <c r="B1001" s="15" t="s">
        <v>5042</v>
      </c>
      <c r="C1001" s="15" t="s">
        <v>5043</v>
      </c>
      <c r="D1001" s="15"/>
      <c r="E1001" s="16"/>
      <c r="F1001" s="16"/>
      <c r="G1001" s="16"/>
      <c r="H1001" s="16"/>
      <c r="I1001" s="16"/>
      <c r="J1001" s="16"/>
      <c r="K1001" s="16"/>
      <c r="L1001" s="16"/>
    </row>
    <row r="1002" spans="1:12" x14ac:dyDescent="0.15">
      <c r="A1002" s="15">
        <v>48</v>
      </c>
      <c r="B1002" s="15" t="s">
        <v>5044</v>
      </c>
      <c r="C1002" s="15" t="s">
        <v>5045</v>
      </c>
      <c r="D1002" s="15"/>
      <c r="E1002" s="16"/>
      <c r="F1002" s="16"/>
      <c r="G1002" s="16"/>
      <c r="H1002" s="16"/>
      <c r="I1002" s="16"/>
      <c r="J1002" s="16"/>
      <c r="K1002" s="16"/>
      <c r="L1002" s="16"/>
    </row>
    <row r="1003" spans="1:12" x14ac:dyDescent="0.15">
      <c r="A1003" s="15">
        <v>49</v>
      </c>
      <c r="B1003" s="15" t="s">
        <v>5046</v>
      </c>
      <c r="C1003" s="15" t="s">
        <v>5047</v>
      </c>
      <c r="D1003" s="15"/>
      <c r="E1003" s="16"/>
      <c r="F1003" s="16"/>
      <c r="G1003" s="16"/>
      <c r="H1003" s="16"/>
      <c r="I1003" s="16"/>
      <c r="J1003" s="16"/>
      <c r="K1003" s="16"/>
      <c r="L1003" s="16"/>
    </row>
    <row r="1004" spans="1:12" x14ac:dyDescent="0.15">
      <c r="A1004" s="15">
        <v>50</v>
      </c>
      <c r="B1004" s="15" t="s">
        <v>5048</v>
      </c>
      <c r="C1004" s="15" t="s">
        <v>5049</v>
      </c>
      <c r="D1004" s="15"/>
      <c r="E1004" s="16"/>
      <c r="F1004" s="16"/>
      <c r="G1004" s="16"/>
      <c r="H1004" s="16"/>
      <c r="I1004" s="16"/>
      <c r="J1004" s="16"/>
      <c r="K1004" s="16"/>
      <c r="L1004" s="16"/>
    </row>
    <row r="1005" spans="1:12" x14ac:dyDescent="0.15">
      <c r="A1005" s="15">
        <v>51</v>
      </c>
      <c r="B1005" s="15" t="s">
        <v>5050</v>
      </c>
      <c r="C1005" s="15" t="s">
        <v>5051</v>
      </c>
      <c r="D1005" s="15"/>
      <c r="E1005" s="16"/>
      <c r="F1005" s="16"/>
      <c r="G1005" s="16"/>
      <c r="H1005" s="16"/>
      <c r="I1005" s="16"/>
      <c r="J1005" s="16"/>
      <c r="K1005" s="16"/>
      <c r="L1005" s="16"/>
    </row>
    <row r="1006" spans="1:12" x14ac:dyDescent="0.15">
      <c r="A1006" s="15">
        <v>52</v>
      </c>
      <c r="B1006" s="15" t="s">
        <v>5052</v>
      </c>
      <c r="C1006" s="15" t="s">
        <v>5053</v>
      </c>
      <c r="D1006" s="15"/>
      <c r="E1006" s="16"/>
      <c r="F1006" s="16"/>
      <c r="G1006" s="16"/>
      <c r="H1006" s="16"/>
      <c r="I1006" s="16"/>
      <c r="J1006" s="16"/>
      <c r="K1006" s="16"/>
      <c r="L1006" s="16"/>
    </row>
    <row r="1007" spans="1:12" x14ac:dyDescent="0.15">
      <c r="A1007" s="15">
        <v>53</v>
      </c>
      <c r="B1007" s="15" t="s">
        <v>5054</v>
      </c>
      <c r="C1007" s="15" t="s">
        <v>5055</v>
      </c>
      <c r="D1007" s="15"/>
      <c r="E1007" s="16"/>
      <c r="F1007" s="16"/>
      <c r="G1007" s="16"/>
      <c r="H1007" s="16"/>
      <c r="I1007" s="16"/>
      <c r="J1007" s="16"/>
      <c r="K1007" s="16"/>
      <c r="L1007" s="16"/>
    </row>
    <row r="1008" spans="1:12" s="6" customFormat="1" ht="20.100000000000001" customHeight="1" x14ac:dyDescent="0.15">
      <c r="A1008" s="30" t="s">
        <v>15525</v>
      </c>
      <c r="B1008" s="30"/>
      <c r="C1008" s="30"/>
      <c r="D1008" s="30"/>
      <c r="E1008" s="30"/>
      <c r="F1008" s="30"/>
      <c r="G1008" s="31" t="s">
        <v>15339</v>
      </c>
      <c r="H1008" s="31"/>
      <c r="I1008" s="31"/>
      <c r="J1008" s="31"/>
      <c r="K1008" s="31"/>
      <c r="L1008" s="31"/>
    </row>
    <row r="1009" spans="1:12" s="6" customFormat="1" ht="33.75" customHeight="1" x14ac:dyDescent="0.15">
      <c r="A1009" s="36" t="s">
        <v>16913</v>
      </c>
      <c r="B1009" s="37"/>
      <c r="C1009" s="37"/>
      <c r="D1009" s="37"/>
      <c r="E1009" s="37"/>
      <c r="F1009" s="37"/>
      <c r="G1009" s="34" t="s">
        <v>15526</v>
      </c>
      <c r="H1009" s="34"/>
      <c r="I1009" s="34"/>
      <c r="J1009" s="34"/>
      <c r="K1009" s="34"/>
      <c r="L1009" s="34"/>
    </row>
    <row r="1010" spans="1:12" s="8" customFormat="1" x14ac:dyDescent="0.15">
      <c r="A1010" s="18" t="s">
        <v>15494</v>
      </c>
      <c r="B1010" s="18" t="s">
        <v>0</v>
      </c>
      <c r="C1010" s="18" t="s">
        <v>1</v>
      </c>
      <c r="D1010" s="18" t="s">
        <v>15273</v>
      </c>
      <c r="E1010" s="18" t="s">
        <v>15272</v>
      </c>
      <c r="F1010" s="18" t="s">
        <v>0</v>
      </c>
      <c r="G1010" s="18" t="s">
        <v>1</v>
      </c>
      <c r="H1010" s="18" t="s">
        <v>15273</v>
      </c>
      <c r="I1010" s="18" t="s">
        <v>15272</v>
      </c>
      <c r="J1010" s="18" t="s">
        <v>0</v>
      </c>
      <c r="K1010" s="18" t="s">
        <v>1</v>
      </c>
      <c r="L1010" s="18" t="s">
        <v>15273</v>
      </c>
    </row>
    <row r="1011" spans="1:12" x14ac:dyDescent="0.15">
      <c r="A1011" s="15">
        <v>1</v>
      </c>
      <c r="B1011" s="15" t="s">
        <v>4878</v>
      </c>
      <c r="C1011" s="15" t="s">
        <v>4879</v>
      </c>
      <c r="D1011" s="15"/>
      <c r="E1011" s="15">
        <v>53</v>
      </c>
      <c r="F1011" s="15" t="s">
        <v>4784</v>
      </c>
      <c r="G1011" s="15" t="s">
        <v>4785</v>
      </c>
      <c r="H1011" s="16"/>
      <c r="I1011" s="16"/>
      <c r="J1011" s="16"/>
      <c r="K1011" s="16"/>
      <c r="L1011" s="16"/>
    </row>
    <row r="1012" spans="1:12" x14ac:dyDescent="0.15">
      <c r="A1012" s="15">
        <v>2</v>
      </c>
      <c r="B1012" s="15" t="s">
        <v>4880</v>
      </c>
      <c r="C1012" s="15" t="s">
        <v>4881</v>
      </c>
      <c r="D1012" s="15"/>
      <c r="E1012" s="15">
        <v>54</v>
      </c>
      <c r="F1012" s="15" t="s">
        <v>4786</v>
      </c>
      <c r="G1012" s="15" t="s">
        <v>4787</v>
      </c>
      <c r="H1012" s="16"/>
      <c r="I1012" s="16"/>
      <c r="J1012" s="16"/>
      <c r="K1012" s="16"/>
      <c r="L1012" s="16"/>
    </row>
    <row r="1013" spans="1:12" x14ac:dyDescent="0.15">
      <c r="A1013" s="15">
        <v>3</v>
      </c>
      <c r="B1013" s="15" t="s">
        <v>4882</v>
      </c>
      <c r="C1013" s="15" t="s">
        <v>4883</v>
      </c>
      <c r="D1013" s="15"/>
      <c r="E1013" s="15">
        <v>55</v>
      </c>
      <c r="F1013" s="15" t="s">
        <v>4788</v>
      </c>
      <c r="G1013" s="15" t="s">
        <v>4789</v>
      </c>
      <c r="H1013" s="16"/>
      <c r="I1013" s="16"/>
      <c r="J1013" s="16"/>
      <c r="K1013" s="16"/>
      <c r="L1013" s="16"/>
    </row>
    <row r="1014" spans="1:12" x14ac:dyDescent="0.15">
      <c r="A1014" s="15">
        <v>4</v>
      </c>
      <c r="B1014" s="15" t="s">
        <v>4884</v>
      </c>
      <c r="C1014" s="15" t="s">
        <v>4885</v>
      </c>
      <c r="D1014" s="15"/>
      <c r="E1014" s="15">
        <v>56</v>
      </c>
      <c r="F1014" s="15" t="s">
        <v>4790</v>
      </c>
      <c r="G1014" s="15" t="s">
        <v>4791</v>
      </c>
      <c r="H1014" s="16"/>
      <c r="I1014" s="16"/>
      <c r="J1014" s="16"/>
      <c r="K1014" s="16"/>
      <c r="L1014" s="16"/>
    </row>
    <row r="1015" spans="1:12" x14ac:dyDescent="0.15">
      <c r="A1015" s="15">
        <v>5</v>
      </c>
      <c r="B1015" s="15" t="s">
        <v>4886</v>
      </c>
      <c r="C1015" s="15" t="s">
        <v>4887</v>
      </c>
      <c r="D1015" s="15"/>
      <c r="E1015" s="15">
        <v>57</v>
      </c>
      <c r="F1015" s="15" t="s">
        <v>4792</v>
      </c>
      <c r="G1015" s="15" t="s">
        <v>4793</v>
      </c>
      <c r="H1015" s="16"/>
      <c r="I1015" s="16"/>
      <c r="J1015" s="16"/>
      <c r="K1015" s="16"/>
      <c r="L1015" s="16"/>
    </row>
    <row r="1016" spans="1:12" x14ac:dyDescent="0.15">
      <c r="A1016" s="15">
        <v>6</v>
      </c>
      <c r="B1016" s="15" t="s">
        <v>4888</v>
      </c>
      <c r="C1016" s="15" t="s">
        <v>4889</v>
      </c>
      <c r="D1016" s="15"/>
      <c r="E1016" s="15">
        <v>58</v>
      </c>
      <c r="F1016" s="15" t="s">
        <v>4794</v>
      </c>
      <c r="G1016" s="15" t="s">
        <v>4795</v>
      </c>
      <c r="H1016" s="16"/>
      <c r="I1016" s="16"/>
      <c r="J1016" s="16"/>
      <c r="K1016" s="16"/>
      <c r="L1016" s="16"/>
    </row>
    <row r="1017" spans="1:12" x14ac:dyDescent="0.15">
      <c r="A1017" s="15">
        <v>7</v>
      </c>
      <c r="B1017" s="15" t="s">
        <v>4890</v>
      </c>
      <c r="C1017" s="15" t="s">
        <v>4891</v>
      </c>
      <c r="D1017" s="15"/>
      <c r="E1017" s="15">
        <v>59</v>
      </c>
      <c r="F1017" s="15" t="s">
        <v>4796</v>
      </c>
      <c r="G1017" s="15" t="s">
        <v>4797</v>
      </c>
      <c r="H1017" s="16"/>
      <c r="I1017" s="16"/>
      <c r="J1017" s="16"/>
      <c r="K1017" s="16"/>
      <c r="L1017" s="16"/>
    </row>
    <row r="1018" spans="1:12" x14ac:dyDescent="0.15">
      <c r="A1018" s="15">
        <v>8</v>
      </c>
      <c r="B1018" s="15" t="s">
        <v>4892</v>
      </c>
      <c r="C1018" s="15" t="s">
        <v>4893</v>
      </c>
      <c r="D1018" s="15"/>
      <c r="E1018" s="15">
        <v>60</v>
      </c>
      <c r="F1018" s="15" t="s">
        <v>4798</v>
      </c>
      <c r="G1018" s="15" t="s">
        <v>4799</v>
      </c>
      <c r="H1018" s="16"/>
      <c r="I1018" s="16"/>
      <c r="J1018" s="16"/>
      <c r="K1018" s="16"/>
      <c r="L1018" s="16"/>
    </row>
    <row r="1019" spans="1:12" x14ac:dyDescent="0.15">
      <c r="A1019" s="15">
        <v>9</v>
      </c>
      <c r="B1019" s="15" t="s">
        <v>4894</v>
      </c>
      <c r="C1019" s="15" t="s">
        <v>4895</v>
      </c>
      <c r="D1019" s="15"/>
      <c r="E1019" s="15">
        <v>61</v>
      </c>
      <c r="F1019" s="15" t="s">
        <v>4800</v>
      </c>
      <c r="G1019" s="15" t="s">
        <v>4801</v>
      </c>
      <c r="H1019" s="16"/>
      <c r="I1019" s="16"/>
      <c r="J1019" s="16"/>
      <c r="K1019" s="16"/>
      <c r="L1019" s="16"/>
    </row>
    <row r="1020" spans="1:12" x14ac:dyDescent="0.15">
      <c r="A1020" s="15">
        <v>10</v>
      </c>
      <c r="B1020" s="15" t="s">
        <v>4896</v>
      </c>
      <c r="C1020" s="15" t="s">
        <v>4897</v>
      </c>
      <c r="D1020" s="15"/>
      <c r="E1020" s="15">
        <v>62</v>
      </c>
      <c r="F1020" s="15" t="s">
        <v>4802</v>
      </c>
      <c r="G1020" s="15" t="s">
        <v>4803</v>
      </c>
      <c r="H1020" s="16"/>
      <c r="I1020" s="16"/>
      <c r="J1020" s="16"/>
      <c r="K1020" s="16"/>
      <c r="L1020" s="16"/>
    </row>
    <row r="1021" spans="1:12" x14ac:dyDescent="0.15">
      <c r="A1021" s="15">
        <v>11</v>
      </c>
      <c r="B1021" s="15" t="s">
        <v>4898</v>
      </c>
      <c r="C1021" s="15" t="s">
        <v>4899</v>
      </c>
      <c r="D1021" s="15"/>
      <c r="E1021" s="15">
        <v>63</v>
      </c>
      <c r="F1021" s="15" t="s">
        <v>4804</v>
      </c>
      <c r="G1021" s="15" t="s">
        <v>4805</v>
      </c>
      <c r="H1021" s="16"/>
      <c r="I1021" s="16"/>
      <c r="J1021" s="16"/>
      <c r="K1021" s="16"/>
      <c r="L1021" s="16"/>
    </row>
    <row r="1022" spans="1:12" x14ac:dyDescent="0.15">
      <c r="A1022" s="15">
        <v>12</v>
      </c>
      <c r="B1022" s="15" t="s">
        <v>4900</v>
      </c>
      <c r="C1022" s="15" t="s">
        <v>4901</v>
      </c>
      <c r="D1022" s="15"/>
      <c r="E1022" s="15">
        <v>64</v>
      </c>
      <c r="F1022" s="15" t="s">
        <v>4806</v>
      </c>
      <c r="G1022" s="15" t="s">
        <v>4807</v>
      </c>
      <c r="H1022" s="16"/>
      <c r="I1022" s="16"/>
      <c r="J1022" s="16"/>
      <c r="K1022" s="16"/>
      <c r="L1022" s="16"/>
    </row>
    <row r="1023" spans="1:12" x14ac:dyDescent="0.15">
      <c r="A1023" s="15">
        <v>13</v>
      </c>
      <c r="B1023" s="15" t="s">
        <v>4902</v>
      </c>
      <c r="C1023" s="15" t="s">
        <v>4903</v>
      </c>
      <c r="D1023" s="15"/>
      <c r="E1023" s="15">
        <v>65</v>
      </c>
      <c r="F1023" s="15" t="s">
        <v>4808</v>
      </c>
      <c r="G1023" s="15" t="s">
        <v>4809</v>
      </c>
      <c r="H1023" s="16"/>
      <c r="I1023" s="16"/>
      <c r="J1023" s="16"/>
      <c r="K1023" s="16"/>
      <c r="L1023" s="16"/>
    </row>
    <row r="1024" spans="1:12" x14ac:dyDescent="0.15">
      <c r="A1024" s="15">
        <v>14</v>
      </c>
      <c r="B1024" s="15" t="s">
        <v>4904</v>
      </c>
      <c r="C1024" s="15" t="s">
        <v>4905</v>
      </c>
      <c r="D1024" s="15"/>
      <c r="E1024" s="15">
        <v>66</v>
      </c>
      <c r="F1024" s="15" t="s">
        <v>4810</v>
      </c>
      <c r="G1024" s="15" t="s">
        <v>4811</v>
      </c>
      <c r="H1024" s="16"/>
      <c r="I1024" s="16"/>
      <c r="J1024" s="16"/>
      <c r="K1024" s="16"/>
      <c r="L1024" s="16"/>
    </row>
    <row r="1025" spans="1:12" x14ac:dyDescent="0.15">
      <c r="A1025" s="15">
        <v>15</v>
      </c>
      <c r="B1025" s="15" t="s">
        <v>4906</v>
      </c>
      <c r="C1025" s="15" t="s">
        <v>4907</v>
      </c>
      <c r="D1025" s="15"/>
      <c r="E1025" s="15">
        <v>67</v>
      </c>
      <c r="F1025" s="15" t="s">
        <v>4812</v>
      </c>
      <c r="G1025" s="15" t="s">
        <v>4813</v>
      </c>
      <c r="H1025" s="16"/>
      <c r="I1025" s="16"/>
      <c r="J1025" s="16"/>
      <c r="K1025" s="16"/>
      <c r="L1025" s="16"/>
    </row>
    <row r="1026" spans="1:12" x14ac:dyDescent="0.15">
      <c r="A1026" s="15">
        <v>16</v>
      </c>
      <c r="B1026" s="15" t="s">
        <v>4908</v>
      </c>
      <c r="C1026" s="15" t="s">
        <v>4909</v>
      </c>
      <c r="D1026" s="15"/>
      <c r="E1026" s="15">
        <v>68</v>
      </c>
      <c r="F1026" s="15" t="s">
        <v>4814</v>
      </c>
      <c r="G1026" s="15" t="s">
        <v>4815</v>
      </c>
      <c r="H1026" s="16"/>
      <c r="I1026" s="16"/>
      <c r="J1026" s="16"/>
      <c r="K1026" s="16"/>
      <c r="L1026" s="16"/>
    </row>
    <row r="1027" spans="1:12" x14ac:dyDescent="0.15">
      <c r="A1027" s="15">
        <v>17</v>
      </c>
      <c r="B1027" s="15" t="s">
        <v>4910</v>
      </c>
      <c r="C1027" s="15" t="s">
        <v>4911</v>
      </c>
      <c r="D1027" s="15"/>
      <c r="E1027" s="15">
        <v>69</v>
      </c>
      <c r="F1027" s="15" t="s">
        <v>4816</v>
      </c>
      <c r="G1027" s="15" t="s">
        <v>4817</v>
      </c>
      <c r="H1027" s="16"/>
      <c r="I1027" s="16"/>
      <c r="J1027" s="16"/>
      <c r="K1027" s="16"/>
      <c r="L1027" s="16"/>
    </row>
    <row r="1028" spans="1:12" x14ac:dyDescent="0.15">
      <c r="A1028" s="15">
        <v>18</v>
      </c>
      <c r="B1028" s="15" t="s">
        <v>4912</v>
      </c>
      <c r="C1028" s="15" t="s">
        <v>4913</v>
      </c>
      <c r="D1028" s="15"/>
      <c r="E1028" s="15">
        <v>70</v>
      </c>
      <c r="F1028" s="15" t="s">
        <v>4818</v>
      </c>
      <c r="G1028" s="15" t="s">
        <v>4819</v>
      </c>
      <c r="H1028" s="16"/>
      <c r="I1028" s="16"/>
      <c r="J1028" s="16"/>
      <c r="K1028" s="16"/>
      <c r="L1028" s="16"/>
    </row>
    <row r="1029" spans="1:12" x14ac:dyDescent="0.15">
      <c r="A1029" s="15">
        <v>19</v>
      </c>
      <c r="B1029" s="15" t="s">
        <v>4914</v>
      </c>
      <c r="C1029" s="15" t="s">
        <v>4915</v>
      </c>
      <c r="D1029" s="15"/>
      <c r="E1029" s="15">
        <v>71</v>
      </c>
      <c r="F1029" s="15" t="s">
        <v>4820</v>
      </c>
      <c r="G1029" s="15" t="s">
        <v>4821</v>
      </c>
      <c r="H1029" s="16"/>
      <c r="I1029" s="16"/>
      <c r="J1029" s="16"/>
      <c r="K1029" s="16"/>
      <c r="L1029" s="16"/>
    </row>
    <row r="1030" spans="1:12" x14ac:dyDescent="0.15">
      <c r="A1030" s="15">
        <v>20</v>
      </c>
      <c r="B1030" s="15" t="s">
        <v>4916</v>
      </c>
      <c r="C1030" s="15" t="s">
        <v>4917</v>
      </c>
      <c r="D1030" s="15"/>
      <c r="E1030" s="15">
        <v>72</v>
      </c>
      <c r="F1030" s="15" t="s">
        <v>4822</v>
      </c>
      <c r="G1030" s="15" t="s">
        <v>4823</v>
      </c>
      <c r="H1030" s="16"/>
      <c r="I1030" s="16"/>
      <c r="J1030" s="16"/>
      <c r="K1030" s="16"/>
      <c r="L1030" s="16"/>
    </row>
    <row r="1031" spans="1:12" x14ac:dyDescent="0.15">
      <c r="A1031" s="15">
        <v>21</v>
      </c>
      <c r="B1031" s="15" t="s">
        <v>4918</v>
      </c>
      <c r="C1031" s="15" t="s">
        <v>4919</v>
      </c>
      <c r="D1031" s="15"/>
      <c r="E1031" s="15">
        <v>73</v>
      </c>
      <c r="F1031" s="15" t="s">
        <v>4824</v>
      </c>
      <c r="G1031" s="15" t="s">
        <v>4825</v>
      </c>
      <c r="H1031" s="16"/>
      <c r="I1031" s="16"/>
      <c r="J1031" s="16"/>
      <c r="K1031" s="16"/>
      <c r="L1031" s="16"/>
    </row>
    <row r="1032" spans="1:12" x14ac:dyDescent="0.15">
      <c r="A1032" s="15">
        <v>22</v>
      </c>
      <c r="B1032" s="15" t="s">
        <v>4920</v>
      </c>
      <c r="C1032" s="15" t="s">
        <v>4921</v>
      </c>
      <c r="D1032" s="15"/>
      <c r="E1032" s="15">
        <v>74</v>
      </c>
      <c r="F1032" s="15" t="s">
        <v>4826</v>
      </c>
      <c r="G1032" s="15" t="s">
        <v>4827</v>
      </c>
      <c r="H1032" s="16"/>
      <c r="I1032" s="16"/>
      <c r="J1032" s="16"/>
      <c r="K1032" s="16"/>
      <c r="L1032" s="16"/>
    </row>
    <row r="1033" spans="1:12" x14ac:dyDescent="0.15">
      <c r="A1033" s="15">
        <v>23</v>
      </c>
      <c r="B1033" s="15" t="s">
        <v>4922</v>
      </c>
      <c r="C1033" s="15" t="s">
        <v>4923</v>
      </c>
      <c r="D1033" s="15"/>
      <c r="E1033" s="15">
        <v>75</v>
      </c>
      <c r="F1033" s="15" t="s">
        <v>4828</v>
      </c>
      <c r="G1033" s="15" t="s">
        <v>4829</v>
      </c>
      <c r="H1033" s="16"/>
      <c r="I1033" s="16"/>
      <c r="J1033" s="16"/>
      <c r="K1033" s="16"/>
      <c r="L1033" s="16"/>
    </row>
    <row r="1034" spans="1:12" x14ac:dyDescent="0.15">
      <c r="A1034" s="15">
        <v>24</v>
      </c>
      <c r="B1034" s="15" t="s">
        <v>4924</v>
      </c>
      <c r="C1034" s="15" t="s">
        <v>4925</v>
      </c>
      <c r="D1034" s="15"/>
      <c r="E1034" s="15">
        <v>76</v>
      </c>
      <c r="F1034" s="15" t="s">
        <v>4830</v>
      </c>
      <c r="G1034" s="15" t="s">
        <v>4831</v>
      </c>
      <c r="H1034" s="16"/>
      <c r="I1034" s="16"/>
      <c r="J1034" s="16"/>
      <c r="K1034" s="16"/>
      <c r="L1034" s="16"/>
    </row>
    <row r="1035" spans="1:12" x14ac:dyDescent="0.15">
      <c r="A1035" s="15">
        <v>25</v>
      </c>
      <c r="B1035" s="15" t="s">
        <v>4926</v>
      </c>
      <c r="C1035" s="15" t="s">
        <v>4927</v>
      </c>
      <c r="D1035" s="15"/>
      <c r="E1035" s="15">
        <v>77</v>
      </c>
      <c r="F1035" s="15" t="s">
        <v>4832</v>
      </c>
      <c r="G1035" s="15" t="s">
        <v>4833</v>
      </c>
      <c r="H1035" s="16"/>
      <c r="I1035" s="16"/>
      <c r="J1035" s="16"/>
      <c r="K1035" s="16"/>
      <c r="L1035" s="16"/>
    </row>
    <row r="1036" spans="1:12" x14ac:dyDescent="0.15">
      <c r="A1036" s="15">
        <v>26</v>
      </c>
      <c r="B1036" s="15" t="s">
        <v>4928</v>
      </c>
      <c r="C1036" s="15" t="s">
        <v>4929</v>
      </c>
      <c r="D1036" s="15"/>
      <c r="E1036" s="15">
        <v>78</v>
      </c>
      <c r="F1036" s="15" t="s">
        <v>4834</v>
      </c>
      <c r="G1036" s="15" t="s">
        <v>4835</v>
      </c>
      <c r="H1036" s="16"/>
      <c r="I1036" s="16"/>
      <c r="J1036" s="16"/>
      <c r="K1036" s="16"/>
      <c r="L1036" s="16"/>
    </row>
    <row r="1037" spans="1:12" x14ac:dyDescent="0.15">
      <c r="A1037" s="15">
        <v>27</v>
      </c>
      <c r="B1037" s="15" t="s">
        <v>4930</v>
      </c>
      <c r="C1037" s="15" t="s">
        <v>4931</v>
      </c>
      <c r="D1037" s="15"/>
      <c r="E1037" s="15">
        <v>79</v>
      </c>
      <c r="F1037" s="15" t="s">
        <v>4836</v>
      </c>
      <c r="G1037" s="15" t="s">
        <v>4837</v>
      </c>
      <c r="H1037" s="16"/>
      <c r="I1037" s="16"/>
      <c r="J1037" s="16"/>
      <c r="K1037" s="16"/>
      <c r="L1037" s="16"/>
    </row>
    <row r="1038" spans="1:12" x14ac:dyDescent="0.15">
      <c r="A1038" s="15">
        <v>28</v>
      </c>
      <c r="B1038" s="15" t="s">
        <v>4932</v>
      </c>
      <c r="C1038" s="15" t="s">
        <v>4933</v>
      </c>
      <c r="D1038" s="15"/>
      <c r="E1038" s="15">
        <v>80</v>
      </c>
      <c r="F1038" s="15" t="s">
        <v>4838</v>
      </c>
      <c r="G1038" s="15" t="s">
        <v>4839</v>
      </c>
      <c r="H1038" s="16"/>
      <c r="I1038" s="16"/>
      <c r="J1038" s="16"/>
      <c r="K1038" s="16"/>
      <c r="L1038" s="16"/>
    </row>
    <row r="1039" spans="1:12" x14ac:dyDescent="0.15">
      <c r="A1039" s="15">
        <v>29</v>
      </c>
      <c r="B1039" s="15" t="s">
        <v>4934</v>
      </c>
      <c r="C1039" s="15" t="s">
        <v>4935</v>
      </c>
      <c r="D1039" s="15"/>
      <c r="E1039" s="15">
        <v>81</v>
      </c>
      <c r="F1039" s="15" t="s">
        <v>4840</v>
      </c>
      <c r="G1039" s="15" t="s">
        <v>4841</v>
      </c>
      <c r="H1039" s="16"/>
      <c r="I1039" s="16"/>
      <c r="J1039" s="16"/>
      <c r="K1039" s="16"/>
      <c r="L1039" s="16"/>
    </row>
    <row r="1040" spans="1:12" x14ac:dyDescent="0.15">
      <c r="A1040" s="15">
        <v>30</v>
      </c>
      <c r="B1040" s="15" t="s">
        <v>4936</v>
      </c>
      <c r="C1040" s="15" t="s">
        <v>4937</v>
      </c>
      <c r="D1040" s="15"/>
      <c r="E1040" s="15">
        <v>82</v>
      </c>
      <c r="F1040" s="15" t="s">
        <v>4842</v>
      </c>
      <c r="G1040" s="15" t="s">
        <v>4843</v>
      </c>
      <c r="H1040" s="16"/>
      <c r="I1040" s="16"/>
      <c r="J1040" s="16"/>
      <c r="K1040" s="16"/>
      <c r="L1040" s="16"/>
    </row>
    <row r="1041" spans="1:12" x14ac:dyDescent="0.15">
      <c r="A1041" s="15">
        <v>31</v>
      </c>
      <c r="B1041" s="15" t="s">
        <v>4938</v>
      </c>
      <c r="C1041" s="15" t="s">
        <v>4939</v>
      </c>
      <c r="D1041" s="15"/>
      <c r="E1041" s="15">
        <v>83</v>
      </c>
      <c r="F1041" s="15" t="s">
        <v>4844</v>
      </c>
      <c r="G1041" s="15" t="s">
        <v>4845</v>
      </c>
      <c r="H1041" s="16"/>
      <c r="I1041" s="16"/>
      <c r="J1041" s="16"/>
      <c r="K1041" s="16"/>
      <c r="L1041" s="16"/>
    </row>
    <row r="1042" spans="1:12" x14ac:dyDescent="0.15">
      <c r="A1042" s="15">
        <v>32</v>
      </c>
      <c r="B1042" s="15" t="s">
        <v>4940</v>
      </c>
      <c r="C1042" s="15" t="s">
        <v>4941</v>
      </c>
      <c r="D1042" s="15"/>
      <c r="E1042" s="15">
        <v>84</v>
      </c>
      <c r="F1042" s="15" t="s">
        <v>4846</v>
      </c>
      <c r="G1042" s="15" t="s">
        <v>4847</v>
      </c>
      <c r="H1042" s="16"/>
      <c r="I1042" s="16"/>
      <c r="J1042" s="16"/>
      <c r="K1042" s="16"/>
      <c r="L1042" s="16"/>
    </row>
    <row r="1043" spans="1:12" x14ac:dyDescent="0.15">
      <c r="A1043" s="15">
        <v>33</v>
      </c>
      <c r="B1043" s="15" t="s">
        <v>4942</v>
      </c>
      <c r="C1043" s="15" t="s">
        <v>4943</v>
      </c>
      <c r="D1043" s="15"/>
      <c r="E1043" s="15">
        <v>85</v>
      </c>
      <c r="F1043" s="15" t="s">
        <v>4848</v>
      </c>
      <c r="G1043" s="15" t="s">
        <v>4849</v>
      </c>
      <c r="H1043" s="16"/>
      <c r="I1043" s="16"/>
      <c r="J1043" s="16"/>
      <c r="K1043" s="16"/>
      <c r="L1043" s="16"/>
    </row>
    <row r="1044" spans="1:12" x14ac:dyDescent="0.15">
      <c r="A1044" s="15">
        <v>34</v>
      </c>
      <c r="B1044" s="15" t="s">
        <v>4944</v>
      </c>
      <c r="C1044" s="15" t="s">
        <v>4945</v>
      </c>
      <c r="D1044" s="15"/>
      <c r="E1044" s="15">
        <v>86</v>
      </c>
      <c r="F1044" s="15" t="s">
        <v>4850</v>
      </c>
      <c r="G1044" s="15" t="s">
        <v>4851</v>
      </c>
      <c r="H1044" s="16"/>
      <c r="I1044" s="16"/>
      <c r="J1044" s="16"/>
      <c r="K1044" s="16"/>
      <c r="L1044" s="16"/>
    </row>
    <row r="1045" spans="1:12" x14ac:dyDescent="0.15">
      <c r="A1045" s="15">
        <v>35</v>
      </c>
      <c r="B1045" s="15" t="s">
        <v>4946</v>
      </c>
      <c r="C1045" s="15" t="s">
        <v>4947</v>
      </c>
      <c r="D1045" s="15"/>
      <c r="E1045" s="15">
        <v>87</v>
      </c>
      <c r="F1045" s="15" t="s">
        <v>4852</v>
      </c>
      <c r="G1045" s="15" t="s">
        <v>4853</v>
      </c>
      <c r="H1045" s="16"/>
      <c r="I1045" s="16"/>
      <c r="J1045" s="16"/>
      <c r="K1045" s="16"/>
      <c r="L1045" s="16"/>
    </row>
    <row r="1046" spans="1:12" x14ac:dyDescent="0.15">
      <c r="A1046" s="15">
        <v>36</v>
      </c>
      <c r="B1046" s="15" t="s">
        <v>4948</v>
      </c>
      <c r="C1046" s="15" t="s">
        <v>4949</v>
      </c>
      <c r="D1046" s="15"/>
      <c r="E1046" s="15">
        <v>88</v>
      </c>
      <c r="F1046" s="15" t="s">
        <v>4854</v>
      </c>
      <c r="G1046" s="15" t="s">
        <v>4855</v>
      </c>
      <c r="H1046" s="16"/>
      <c r="I1046" s="16"/>
      <c r="J1046" s="16"/>
      <c r="K1046" s="16"/>
      <c r="L1046" s="16"/>
    </row>
    <row r="1047" spans="1:12" x14ac:dyDescent="0.15">
      <c r="A1047" s="15">
        <v>37</v>
      </c>
      <c r="B1047" s="15" t="s">
        <v>4752</v>
      </c>
      <c r="C1047" s="15" t="s">
        <v>4753</v>
      </c>
      <c r="D1047" s="15"/>
      <c r="E1047" s="15">
        <v>89</v>
      </c>
      <c r="F1047" s="15" t="s">
        <v>4856</v>
      </c>
      <c r="G1047" s="15" t="s">
        <v>4857</v>
      </c>
      <c r="H1047" s="16"/>
      <c r="I1047" s="16"/>
      <c r="J1047" s="16"/>
      <c r="K1047" s="16"/>
      <c r="L1047" s="16"/>
    </row>
    <row r="1048" spans="1:12" x14ac:dyDescent="0.15">
      <c r="A1048" s="15">
        <v>38</v>
      </c>
      <c r="B1048" s="15" t="s">
        <v>4754</v>
      </c>
      <c r="C1048" s="15" t="s">
        <v>4755</v>
      </c>
      <c r="D1048" s="15"/>
      <c r="E1048" s="15">
        <v>90</v>
      </c>
      <c r="F1048" s="15" t="s">
        <v>4858</v>
      </c>
      <c r="G1048" s="15" t="s">
        <v>4859</v>
      </c>
      <c r="H1048" s="16"/>
      <c r="I1048" s="16"/>
      <c r="J1048" s="16"/>
      <c r="K1048" s="16"/>
      <c r="L1048" s="16"/>
    </row>
    <row r="1049" spans="1:12" x14ac:dyDescent="0.15">
      <c r="A1049" s="15">
        <v>39</v>
      </c>
      <c r="B1049" s="15" t="s">
        <v>4756</v>
      </c>
      <c r="C1049" s="15" t="s">
        <v>4757</v>
      </c>
      <c r="D1049" s="15"/>
      <c r="E1049" s="15">
        <v>91</v>
      </c>
      <c r="F1049" s="15" t="s">
        <v>4860</v>
      </c>
      <c r="G1049" s="15" t="s">
        <v>4861</v>
      </c>
      <c r="H1049" s="16"/>
      <c r="I1049" s="16"/>
      <c r="J1049" s="16"/>
      <c r="K1049" s="16"/>
      <c r="L1049" s="16"/>
    </row>
    <row r="1050" spans="1:12" x14ac:dyDescent="0.15">
      <c r="A1050" s="15">
        <v>40</v>
      </c>
      <c r="B1050" s="15" t="s">
        <v>4758</v>
      </c>
      <c r="C1050" s="15" t="s">
        <v>4759</v>
      </c>
      <c r="D1050" s="15"/>
      <c r="E1050" s="15">
        <v>92</v>
      </c>
      <c r="F1050" s="15" t="s">
        <v>4862</v>
      </c>
      <c r="G1050" s="15" t="s">
        <v>4863</v>
      </c>
      <c r="H1050" s="16"/>
      <c r="I1050" s="16"/>
      <c r="J1050" s="16"/>
      <c r="K1050" s="16"/>
      <c r="L1050" s="16"/>
    </row>
    <row r="1051" spans="1:12" x14ac:dyDescent="0.15">
      <c r="A1051" s="15">
        <v>41</v>
      </c>
      <c r="B1051" s="15" t="s">
        <v>4760</v>
      </c>
      <c r="C1051" s="15" t="s">
        <v>4761</v>
      </c>
      <c r="D1051" s="15"/>
      <c r="E1051" s="15">
        <v>93</v>
      </c>
      <c r="F1051" s="15" t="s">
        <v>4864</v>
      </c>
      <c r="G1051" s="15" t="s">
        <v>4865</v>
      </c>
      <c r="H1051" s="16"/>
      <c r="I1051" s="16"/>
      <c r="J1051" s="16"/>
      <c r="K1051" s="16"/>
      <c r="L1051" s="16"/>
    </row>
    <row r="1052" spans="1:12" x14ac:dyDescent="0.15">
      <c r="A1052" s="15">
        <v>42</v>
      </c>
      <c r="B1052" s="15" t="s">
        <v>4762</v>
      </c>
      <c r="C1052" s="15" t="s">
        <v>4763</v>
      </c>
      <c r="D1052" s="15"/>
      <c r="E1052" s="15">
        <v>94</v>
      </c>
      <c r="F1052" s="15" t="s">
        <v>4866</v>
      </c>
      <c r="G1052" s="15" t="s">
        <v>4867</v>
      </c>
      <c r="H1052" s="16"/>
      <c r="I1052" s="16"/>
      <c r="J1052" s="16"/>
      <c r="K1052" s="16"/>
      <c r="L1052" s="16"/>
    </row>
    <row r="1053" spans="1:12" x14ac:dyDescent="0.15">
      <c r="A1053" s="15">
        <v>43</v>
      </c>
      <c r="B1053" s="15" t="s">
        <v>4764</v>
      </c>
      <c r="C1053" s="15" t="s">
        <v>4765</v>
      </c>
      <c r="D1053" s="15"/>
      <c r="E1053" s="15">
        <v>95</v>
      </c>
      <c r="F1053" s="15" t="s">
        <v>4868</v>
      </c>
      <c r="G1053" s="15" t="s">
        <v>4869</v>
      </c>
      <c r="H1053" s="16"/>
      <c r="I1053" s="16"/>
      <c r="J1053" s="16"/>
      <c r="K1053" s="16"/>
      <c r="L1053" s="16"/>
    </row>
    <row r="1054" spans="1:12" x14ac:dyDescent="0.15">
      <c r="A1054" s="15">
        <v>44</v>
      </c>
      <c r="B1054" s="15" t="s">
        <v>4766</v>
      </c>
      <c r="C1054" s="15" t="s">
        <v>4767</v>
      </c>
      <c r="D1054" s="15"/>
      <c r="E1054" s="15">
        <v>96</v>
      </c>
      <c r="F1054" s="15" t="s">
        <v>4870</v>
      </c>
      <c r="G1054" s="15" t="s">
        <v>4871</v>
      </c>
      <c r="H1054" s="16"/>
      <c r="I1054" s="16"/>
      <c r="J1054" s="16"/>
      <c r="K1054" s="16"/>
      <c r="L1054" s="16"/>
    </row>
    <row r="1055" spans="1:12" x14ac:dyDescent="0.15">
      <c r="A1055" s="15">
        <v>45</v>
      </c>
      <c r="B1055" s="15" t="s">
        <v>4768</v>
      </c>
      <c r="C1055" s="15" t="s">
        <v>4769</v>
      </c>
      <c r="D1055" s="15"/>
      <c r="E1055" s="15">
        <v>97</v>
      </c>
      <c r="F1055" s="15" t="s">
        <v>4872</v>
      </c>
      <c r="G1055" s="15" t="s">
        <v>4873</v>
      </c>
      <c r="H1055" s="16"/>
      <c r="I1055" s="16"/>
      <c r="J1055" s="16"/>
      <c r="K1055" s="16"/>
      <c r="L1055" s="16"/>
    </row>
    <row r="1056" spans="1:12" x14ac:dyDescent="0.15">
      <c r="A1056" s="15">
        <v>46</v>
      </c>
      <c r="B1056" s="15" t="s">
        <v>4770</v>
      </c>
      <c r="C1056" s="15" t="s">
        <v>4771</v>
      </c>
      <c r="D1056" s="15"/>
      <c r="E1056" s="15">
        <v>98</v>
      </c>
      <c r="F1056" s="15" t="s">
        <v>4874</v>
      </c>
      <c r="G1056" s="15" t="s">
        <v>4875</v>
      </c>
      <c r="H1056" s="16"/>
      <c r="I1056" s="16"/>
      <c r="J1056" s="16"/>
      <c r="K1056" s="16"/>
      <c r="L1056" s="16"/>
    </row>
    <row r="1057" spans="1:12" x14ac:dyDescent="0.15">
      <c r="A1057" s="15">
        <v>47</v>
      </c>
      <c r="B1057" s="15" t="s">
        <v>4772</v>
      </c>
      <c r="C1057" s="15" t="s">
        <v>4773</v>
      </c>
      <c r="D1057" s="15"/>
      <c r="E1057" s="15">
        <v>99</v>
      </c>
      <c r="F1057" s="15" t="s">
        <v>4876</v>
      </c>
      <c r="G1057" s="15" t="s">
        <v>4877</v>
      </c>
      <c r="H1057" s="16"/>
      <c r="I1057" s="16"/>
      <c r="J1057" s="16"/>
      <c r="K1057" s="16"/>
      <c r="L1057" s="16"/>
    </row>
    <row r="1058" spans="1:12" x14ac:dyDescent="0.15">
      <c r="A1058" s="15">
        <v>48</v>
      </c>
      <c r="B1058" s="15" t="s">
        <v>4774</v>
      </c>
      <c r="C1058" s="15" t="s">
        <v>4775</v>
      </c>
      <c r="D1058" s="15"/>
      <c r="E1058" s="16"/>
      <c r="F1058" s="16"/>
      <c r="G1058" s="16"/>
      <c r="H1058" s="16"/>
      <c r="I1058" s="16"/>
      <c r="J1058" s="16"/>
      <c r="K1058" s="16"/>
      <c r="L1058" s="16"/>
    </row>
    <row r="1059" spans="1:12" x14ac:dyDescent="0.15">
      <c r="A1059" s="15">
        <v>49</v>
      </c>
      <c r="B1059" s="15" t="s">
        <v>4776</v>
      </c>
      <c r="C1059" s="15" t="s">
        <v>4777</v>
      </c>
      <c r="D1059" s="15"/>
      <c r="E1059" s="16"/>
      <c r="F1059" s="16"/>
      <c r="G1059" s="16"/>
      <c r="H1059" s="16"/>
      <c r="I1059" s="16"/>
      <c r="J1059" s="16"/>
      <c r="K1059" s="16"/>
      <c r="L1059" s="16"/>
    </row>
    <row r="1060" spans="1:12" x14ac:dyDescent="0.15">
      <c r="A1060" s="15">
        <v>50</v>
      </c>
      <c r="B1060" s="15" t="s">
        <v>4778</v>
      </c>
      <c r="C1060" s="15" t="s">
        <v>4779</v>
      </c>
      <c r="D1060" s="15"/>
      <c r="E1060" s="16"/>
      <c r="F1060" s="16"/>
      <c r="G1060" s="16"/>
      <c r="H1060" s="16"/>
      <c r="I1060" s="16"/>
      <c r="J1060" s="16"/>
      <c r="K1060" s="16"/>
      <c r="L1060" s="16"/>
    </row>
    <row r="1061" spans="1:12" x14ac:dyDescent="0.15">
      <c r="A1061" s="15">
        <v>51</v>
      </c>
      <c r="B1061" s="15" t="s">
        <v>4780</v>
      </c>
      <c r="C1061" s="15" t="s">
        <v>4781</v>
      </c>
      <c r="D1061" s="15"/>
      <c r="E1061" s="16"/>
      <c r="F1061" s="16"/>
      <c r="G1061" s="16"/>
      <c r="H1061" s="16"/>
      <c r="I1061" s="16"/>
      <c r="J1061" s="16"/>
      <c r="K1061" s="16"/>
      <c r="L1061" s="16"/>
    </row>
    <row r="1062" spans="1:12" x14ac:dyDescent="0.15">
      <c r="A1062" s="15">
        <v>52</v>
      </c>
      <c r="B1062" s="15" t="s">
        <v>4782</v>
      </c>
      <c r="C1062" s="15" t="s">
        <v>4783</v>
      </c>
      <c r="D1062" s="15"/>
      <c r="E1062" s="16"/>
      <c r="F1062" s="16"/>
      <c r="G1062" s="16"/>
      <c r="H1062" s="16"/>
      <c r="I1062" s="16"/>
      <c r="J1062" s="16"/>
      <c r="K1062" s="16"/>
      <c r="L1062" s="16"/>
    </row>
    <row r="1063" spans="1:12" s="6" customFormat="1" ht="20.100000000000001" customHeight="1" x14ac:dyDescent="0.15">
      <c r="A1063" s="30" t="s">
        <v>15527</v>
      </c>
      <c r="B1063" s="30"/>
      <c r="C1063" s="30"/>
      <c r="D1063" s="30"/>
      <c r="E1063" s="30"/>
      <c r="F1063" s="30"/>
      <c r="G1063" s="31" t="s">
        <v>15528</v>
      </c>
      <c r="H1063" s="31"/>
      <c r="I1063" s="31"/>
      <c r="J1063" s="31"/>
      <c r="K1063" s="31"/>
      <c r="L1063" s="31"/>
    </row>
    <row r="1064" spans="1:12" s="6" customFormat="1" ht="33.75" customHeight="1" x14ac:dyDescent="0.15">
      <c r="A1064" s="36" t="s">
        <v>15529</v>
      </c>
      <c r="B1064" s="37"/>
      <c r="C1064" s="37"/>
      <c r="D1064" s="37"/>
      <c r="E1064" s="37"/>
      <c r="F1064" s="37"/>
      <c r="G1064" s="34" t="s">
        <v>15492</v>
      </c>
      <c r="H1064" s="34"/>
      <c r="I1064" s="34"/>
      <c r="J1064" s="34"/>
      <c r="K1064" s="34"/>
      <c r="L1064" s="34"/>
    </row>
    <row r="1065" spans="1:12" s="8" customFormat="1" x14ac:dyDescent="0.15">
      <c r="A1065" s="18" t="s">
        <v>15494</v>
      </c>
      <c r="B1065" s="18" t="s">
        <v>0</v>
      </c>
      <c r="C1065" s="18" t="s">
        <v>1</v>
      </c>
      <c r="D1065" s="18" t="s">
        <v>15273</v>
      </c>
      <c r="E1065" s="18" t="s">
        <v>15272</v>
      </c>
      <c r="F1065" s="18" t="s">
        <v>0</v>
      </c>
      <c r="G1065" s="18" t="s">
        <v>1</v>
      </c>
      <c r="H1065" s="18" t="s">
        <v>15273</v>
      </c>
      <c r="I1065" s="18" t="s">
        <v>15272</v>
      </c>
      <c r="J1065" s="18" t="s">
        <v>0</v>
      </c>
      <c r="K1065" s="18" t="s">
        <v>1</v>
      </c>
      <c r="L1065" s="18" t="s">
        <v>15273</v>
      </c>
    </row>
    <row r="1066" spans="1:12" x14ac:dyDescent="0.15">
      <c r="A1066" s="15">
        <v>1</v>
      </c>
      <c r="B1066" s="15" t="s">
        <v>2101</v>
      </c>
      <c r="C1066" s="15" t="s">
        <v>2102</v>
      </c>
      <c r="D1066" s="15" t="s">
        <v>15274</v>
      </c>
      <c r="E1066" s="15">
        <v>53</v>
      </c>
      <c r="F1066" s="15" t="s">
        <v>2333</v>
      </c>
      <c r="G1066" s="15" t="s">
        <v>2334</v>
      </c>
      <c r="H1066" s="16"/>
      <c r="I1066" s="16"/>
      <c r="J1066" s="16"/>
      <c r="K1066" s="16"/>
      <c r="L1066" s="16"/>
    </row>
    <row r="1067" spans="1:12" x14ac:dyDescent="0.15">
      <c r="A1067" s="15">
        <v>2</v>
      </c>
      <c r="B1067" s="15" t="s">
        <v>4258</v>
      </c>
      <c r="C1067" s="15" t="s">
        <v>4259</v>
      </c>
      <c r="D1067" s="15" t="s">
        <v>15274</v>
      </c>
      <c r="E1067" s="15">
        <v>54</v>
      </c>
      <c r="F1067" s="15" t="s">
        <v>2335</v>
      </c>
      <c r="G1067" s="15" t="s">
        <v>2336</v>
      </c>
      <c r="H1067" s="16"/>
      <c r="I1067" s="16"/>
      <c r="J1067" s="16"/>
      <c r="K1067" s="16"/>
      <c r="L1067" s="16"/>
    </row>
    <row r="1068" spans="1:12" x14ac:dyDescent="0.15">
      <c r="A1068" s="15">
        <v>3</v>
      </c>
      <c r="B1068" s="15" t="s">
        <v>2233</v>
      </c>
      <c r="C1068" s="15" t="s">
        <v>2234</v>
      </c>
      <c r="D1068" s="15"/>
      <c r="E1068" s="15">
        <v>55</v>
      </c>
      <c r="F1068" s="15" t="s">
        <v>2337</v>
      </c>
      <c r="G1068" s="15" t="s">
        <v>2338</v>
      </c>
      <c r="H1068" s="16"/>
      <c r="I1068" s="16"/>
      <c r="J1068" s="16"/>
      <c r="K1068" s="16"/>
      <c r="L1068" s="16"/>
    </row>
    <row r="1069" spans="1:12" x14ac:dyDescent="0.15">
      <c r="A1069" s="15">
        <v>4</v>
      </c>
      <c r="B1069" s="15" t="s">
        <v>2235</v>
      </c>
      <c r="C1069" s="15" t="s">
        <v>2236</v>
      </c>
      <c r="D1069" s="15"/>
      <c r="E1069" s="15">
        <v>56</v>
      </c>
      <c r="F1069" s="15" t="s">
        <v>2339</v>
      </c>
      <c r="G1069" s="15" t="s">
        <v>2340</v>
      </c>
      <c r="H1069" s="16"/>
      <c r="I1069" s="16"/>
      <c r="J1069" s="16"/>
      <c r="K1069" s="16"/>
      <c r="L1069" s="16"/>
    </row>
    <row r="1070" spans="1:12" x14ac:dyDescent="0.15">
      <c r="A1070" s="15">
        <v>5</v>
      </c>
      <c r="B1070" s="15" t="s">
        <v>2237</v>
      </c>
      <c r="C1070" s="15" t="s">
        <v>2238</v>
      </c>
      <c r="D1070" s="15"/>
      <c r="E1070" s="15">
        <v>57</v>
      </c>
      <c r="F1070" s="15" t="s">
        <v>2341</v>
      </c>
      <c r="G1070" s="15" t="s">
        <v>2342</v>
      </c>
      <c r="H1070" s="16"/>
      <c r="I1070" s="16"/>
      <c r="J1070" s="16"/>
      <c r="K1070" s="16"/>
      <c r="L1070" s="16"/>
    </row>
    <row r="1071" spans="1:12" x14ac:dyDescent="0.15">
      <c r="A1071" s="15">
        <v>6</v>
      </c>
      <c r="B1071" s="15" t="s">
        <v>2239</v>
      </c>
      <c r="C1071" s="15" t="s">
        <v>2240</v>
      </c>
      <c r="D1071" s="15"/>
      <c r="E1071" s="15">
        <v>58</v>
      </c>
      <c r="F1071" s="15" t="s">
        <v>2343</v>
      </c>
      <c r="G1071" s="15" t="s">
        <v>2344</v>
      </c>
      <c r="H1071" s="16"/>
      <c r="I1071" s="16"/>
      <c r="J1071" s="16"/>
      <c r="K1071" s="16"/>
      <c r="L1071" s="16"/>
    </row>
    <row r="1072" spans="1:12" x14ac:dyDescent="0.15">
      <c r="A1072" s="15">
        <v>7</v>
      </c>
      <c r="B1072" s="15" t="s">
        <v>2241</v>
      </c>
      <c r="C1072" s="15" t="s">
        <v>2242</v>
      </c>
      <c r="D1072" s="15"/>
      <c r="E1072" s="15">
        <v>59</v>
      </c>
      <c r="F1072" s="15" t="s">
        <v>2345</v>
      </c>
      <c r="G1072" s="15" t="s">
        <v>2346</v>
      </c>
      <c r="H1072" s="16"/>
      <c r="I1072" s="16"/>
      <c r="J1072" s="16"/>
      <c r="K1072" s="16"/>
      <c r="L1072" s="16"/>
    </row>
    <row r="1073" spans="1:12" x14ac:dyDescent="0.15">
      <c r="A1073" s="15">
        <v>8</v>
      </c>
      <c r="B1073" s="15" t="s">
        <v>2243</v>
      </c>
      <c r="C1073" s="15" t="s">
        <v>2244</v>
      </c>
      <c r="D1073" s="15"/>
      <c r="E1073" s="15">
        <v>60</v>
      </c>
      <c r="F1073" s="15" t="s">
        <v>2347</v>
      </c>
      <c r="G1073" s="15" t="s">
        <v>2348</v>
      </c>
      <c r="H1073" s="16"/>
      <c r="I1073" s="16"/>
      <c r="J1073" s="16"/>
      <c r="K1073" s="16"/>
      <c r="L1073" s="16"/>
    </row>
    <row r="1074" spans="1:12" x14ac:dyDescent="0.15">
      <c r="A1074" s="15">
        <v>9</v>
      </c>
      <c r="B1074" s="15" t="s">
        <v>2245</v>
      </c>
      <c r="C1074" s="15" t="s">
        <v>2246</v>
      </c>
      <c r="D1074" s="15"/>
      <c r="E1074" s="15">
        <v>61</v>
      </c>
      <c r="F1074" s="15" t="s">
        <v>2349</v>
      </c>
      <c r="G1074" s="15" t="s">
        <v>2350</v>
      </c>
      <c r="H1074" s="16"/>
      <c r="I1074" s="16"/>
      <c r="J1074" s="16"/>
      <c r="K1074" s="16"/>
      <c r="L1074" s="16"/>
    </row>
    <row r="1075" spans="1:12" x14ac:dyDescent="0.15">
      <c r="A1075" s="15">
        <v>10</v>
      </c>
      <c r="B1075" s="15" t="s">
        <v>2247</v>
      </c>
      <c r="C1075" s="15" t="s">
        <v>2248</v>
      </c>
      <c r="D1075" s="15"/>
      <c r="E1075" s="15">
        <v>62</v>
      </c>
      <c r="F1075" s="15" t="s">
        <v>2351</v>
      </c>
      <c r="G1075" s="15" t="s">
        <v>2352</v>
      </c>
      <c r="H1075" s="16"/>
      <c r="I1075" s="16"/>
      <c r="J1075" s="16"/>
      <c r="K1075" s="16"/>
      <c r="L1075" s="16"/>
    </row>
    <row r="1076" spans="1:12" x14ac:dyDescent="0.15">
      <c r="A1076" s="15">
        <v>11</v>
      </c>
      <c r="B1076" s="15" t="s">
        <v>2249</v>
      </c>
      <c r="C1076" s="15" t="s">
        <v>2250</v>
      </c>
      <c r="D1076" s="15"/>
      <c r="E1076" s="15">
        <v>63</v>
      </c>
      <c r="F1076" s="15" t="s">
        <v>2353</v>
      </c>
      <c r="G1076" s="15" t="s">
        <v>2354</v>
      </c>
      <c r="H1076" s="16"/>
      <c r="I1076" s="16"/>
      <c r="J1076" s="16"/>
      <c r="K1076" s="16"/>
      <c r="L1076" s="16"/>
    </row>
    <row r="1077" spans="1:12" x14ac:dyDescent="0.15">
      <c r="A1077" s="15">
        <v>12</v>
      </c>
      <c r="B1077" s="15" t="s">
        <v>2251</v>
      </c>
      <c r="C1077" s="15" t="s">
        <v>2252</v>
      </c>
      <c r="D1077" s="15"/>
      <c r="E1077" s="15">
        <v>64</v>
      </c>
      <c r="F1077" s="15" t="s">
        <v>2355</v>
      </c>
      <c r="G1077" s="15" t="s">
        <v>2356</v>
      </c>
      <c r="H1077" s="16"/>
      <c r="I1077" s="16"/>
      <c r="J1077" s="16"/>
      <c r="K1077" s="16"/>
      <c r="L1077" s="16"/>
    </row>
    <row r="1078" spans="1:12" x14ac:dyDescent="0.15">
      <c r="A1078" s="15">
        <v>13</v>
      </c>
      <c r="B1078" s="15" t="s">
        <v>2253</v>
      </c>
      <c r="C1078" s="15" t="s">
        <v>2254</v>
      </c>
      <c r="D1078" s="15"/>
      <c r="E1078" s="15">
        <v>65</v>
      </c>
      <c r="F1078" s="15" t="s">
        <v>2357</v>
      </c>
      <c r="G1078" s="15" t="s">
        <v>2358</v>
      </c>
      <c r="H1078" s="16"/>
      <c r="I1078" s="16"/>
      <c r="J1078" s="16"/>
      <c r="K1078" s="16"/>
      <c r="L1078" s="16"/>
    </row>
    <row r="1079" spans="1:12" x14ac:dyDescent="0.15">
      <c r="A1079" s="15">
        <v>14</v>
      </c>
      <c r="B1079" s="15" t="s">
        <v>2255</v>
      </c>
      <c r="C1079" s="15" t="s">
        <v>2256</v>
      </c>
      <c r="D1079" s="15"/>
      <c r="E1079" s="15">
        <v>66</v>
      </c>
      <c r="F1079" s="15" t="s">
        <v>2359</v>
      </c>
      <c r="G1079" s="15" t="s">
        <v>2360</v>
      </c>
      <c r="H1079" s="16"/>
      <c r="I1079" s="16"/>
      <c r="J1079" s="16"/>
      <c r="K1079" s="16"/>
      <c r="L1079" s="16"/>
    </row>
    <row r="1080" spans="1:12" x14ac:dyDescent="0.15">
      <c r="A1080" s="15">
        <v>15</v>
      </c>
      <c r="B1080" s="15" t="s">
        <v>2257</v>
      </c>
      <c r="C1080" s="15" t="s">
        <v>2258</v>
      </c>
      <c r="D1080" s="15"/>
      <c r="E1080" s="15">
        <v>67</v>
      </c>
      <c r="F1080" s="15" t="s">
        <v>2361</v>
      </c>
      <c r="G1080" s="15" t="s">
        <v>2362</v>
      </c>
      <c r="H1080" s="16"/>
      <c r="I1080" s="16"/>
      <c r="J1080" s="16"/>
      <c r="K1080" s="16"/>
      <c r="L1080" s="16"/>
    </row>
    <row r="1081" spans="1:12" x14ac:dyDescent="0.15">
      <c r="A1081" s="15">
        <v>16</v>
      </c>
      <c r="B1081" s="15" t="s">
        <v>2259</v>
      </c>
      <c r="C1081" s="15" t="s">
        <v>2260</v>
      </c>
      <c r="D1081" s="15"/>
      <c r="E1081" s="15">
        <v>68</v>
      </c>
      <c r="F1081" s="15" t="s">
        <v>2363</v>
      </c>
      <c r="G1081" s="15" t="s">
        <v>2364</v>
      </c>
      <c r="H1081" s="16"/>
      <c r="I1081" s="16"/>
      <c r="J1081" s="16"/>
      <c r="K1081" s="16"/>
      <c r="L1081" s="16"/>
    </row>
    <row r="1082" spans="1:12" x14ac:dyDescent="0.15">
      <c r="A1082" s="15">
        <v>17</v>
      </c>
      <c r="B1082" s="15" t="s">
        <v>2261</v>
      </c>
      <c r="C1082" s="15" t="s">
        <v>2262</v>
      </c>
      <c r="D1082" s="15"/>
      <c r="E1082" s="15">
        <v>69</v>
      </c>
      <c r="F1082" s="15" t="s">
        <v>2365</v>
      </c>
      <c r="G1082" s="15" t="s">
        <v>2366</v>
      </c>
      <c r="H1082" s="16"/>
      <c r="I1082" s="16"/>
      <c r="J1082" s="16"/>
      <c r="K1082" s="16"/>
      <c r="L1082" s="16"/>
    </row>
    <row r="1083" spans="1:12" x14ac:dyDescent="0.15">
      <c r="A1083" s="15">
        <v>18</v>
      </c>
      <c r="B1083" s="15" t="s">
        <v>2263</v>
      </c>
      <c r="C1083" s="15" t="s">
        <v>2264</v>
      </c>
      <c r="D1083" s="15"/>
      <c r="E1083" s="16"/>
      <c r="F1083" s="16"/>
      <c r="G1083" s="16"/>
      <c r="H1083" s="16"/>
      <c r="I1083" s="16"/>
      <c r="J1083" s="16"/>
      <c r="K1083" s="16"/>
      <c r="L1083" s="16"/>
    </row>
    <row r="1084" spans="1:12" x14ac:dyDescent="0.15">
      <c r="A1084" s="15">
        <v>19</v>
      </c>
      <c r="B1084" s="15" t="s">
        <v>2265</v>
      </c>
      <c r="C1084" s="15" t="s">
        <v>2266</v>
      </c>
      <c r="D1084" s="15"/>
      <c r="E1084" s="16"/>
      <c r="F1084" s="16"/>
      <c r="G1084" s="16"/>
      <c r="H1084" s="16"/>
      <c r="I1084" s="16"/>
      <c r="J1084" s="16"/>
      <c r="K1084" s="16"/>
      <c r="L1084" s="16"/>
    </row>
    <row r="1085" spans="1:12" x14ac:dyDescent="0.15">
      <c r="A1085" s="15">
        <v>20</v>
      </c>
      <c r="B1085" s="15" t="s">
        <v>2267</v>
      </c>
      <c r="C1085" s="15" t="s">
        <v>2268</v>
      </c>
      <c r="D1085" s="15"/>
      <c r="E1085" s="16"/>
      <c r="F1085" s="16"/>
      <c r="G1085" s="16"/>
      <c r="H1085" s="16"/>
      <c r="I1085" s="16"/>
      <c r="J1085" s="16"/>
      <c r="K1085" s="16"/>
      <c r="L1085" s="16"/>
    </row>
    <row r="1086" spans="1:12" x14ac:dyDescent="0.15">
      <c r="A1086" s="15">
        <v>21</v>
      </c>
      <c r="B1086" s="15" t="s">
        <v>2269</v>
      </c>
      <c r="C1086" s="15" t="s">
        <v>2270</v>
      </c>
      <c r="D1086" s="15"/>
      <c r="E1086" s="16"/>
      <c r="F1086" s="16"/>
      <c r="G1086" s="16"/>
      <c r="H1086" s="16"/>
      <c r="I1086" s="16"/>
      <c r="J1086" s="16"/>
      <c r="K1086" s="16"/>
      <c r="L1086" s="16"/>
    </row>
    <row r="1087" spans="1:12" x14ac:dyDescent="0.15">
      <c r="A1087" s="15">
        <v>22</v>
      </c>
      <c r="B1087" s="15" t="s">
        <v>2271</v>
      </c>
      <c r="C1087" s="15" t="s">
        <v>2272</v>
      </c>
      <c r="D1087" s="15"/>
      <c r="E1087" s="16"/>
      <c r="F1087" s="16"/>
      <c r="G1087" s="16"/>
      <c r="H1087" s="16"/>
      <c r="I1087" s="16"/>
      <c r="J1087" s="16"/>
      <c r="K1087" s="16"/>
      <c r="L1087" s="16"/>
    </row>
    <row r="1088" spans="1:12" x14ac:dyDescent="0.15">
      <c r="A1088" s="15">
        <v>23</v>
      </c>
      <c r="B1088" s="15" t="s">
        <v>2273</v>
      </c>
      <c r="C1088" s="15" t="s">
        <v>2274</v>
      </c>
      <c r="D1088" s="15"/>
      <c r="E1088" s="16"/>
      <c r="F1088" s="16"/>
      <c r="G1088" s="16"/>
      <c r="H1088" s="16"/>
      <c r="I1088" s="16"/>
      <c r="J1088" s="16"/>
      <c r="K1088" s="16"/>
      <c r="L1088" s="16"/>
    </row>
    <row r="1089" spans="1:12" x14ac:dyDescent="0.15">
      <c r="A1089" s="15">
        <v>24</v>
      </c>
      <c r="B1089" s="15" t="s">
        <v>2275</v>
      </c>
      <c r="C1089" s="15" t="s">
        <v>2276</v>
      </c>
      <c r="D1089" s="15"/>
      <c r="E1089" s="16"/>
      <c r="F1089" s="16"/>
      <c r="G1089" s="16"/>
      <c r="H1089" s="16"/>
      <c r="I1089" s="16"/>
      <c r="J1089" s="16"/>
      <c r="K1089" s="16"/>
      <c r="L1089" s="16"/>
    </row>
    <row r="1090" spans="1:12" x14ac:dyDescent="0.15">
      <c r="A1090" s="15">
        <v>25</v>
      </c>
      <c r="B1090" s="15" t="s">
        <v>2277</v>
      </c>
      <c r="C1090" s="15" t="s">
        <v>2278</v>
      </c>
      <c r="D1090" s="15"/>
      <c r="E1090" s="16"/>
      <c r="F1090" s="16"/>
      <c r="G1090" s="16"/>
      <c r="H1090" s="16"/>
      <c r="I1090" s="16"/>
      <c r="J1090" s="16"/>
      <c r="K1090" s="16"/>
      <c r="L1090" s="16"/>
    </row>
    <row r="1091" spans="1:12" x14ac:dyDescent="0.15">
      <c r="A1091" s="15">
        <v>26</v>
      </c>
      <c r="B1091" s="15" t="s">
        <v>2279</v>
      </c>
      <c r="C1091" s="15" t="s">
        <v>2280</v>
      </c>
      <c r="D1091" s="15"/>
      <c r="E1091" s="16"/>
      <c r="F1091" s="16"/>
      <c r="G1091" s="16"/>
      <c r="H1091" s="16"/>
      <c r="I1091" s="16"/>
      <c r="J1091" s="16"/>
      <c r="K1091" s="16"/>
      <c r="L1091" s="16"/>
    </row>
    <row r="1092" spans="1:12" x14ac:dyDescent="0.15">
      <c r="A1092" s="15">
        <v>27</v>
      </c>
      <c r="B1092" s="15" t="s">
        <v>2281</v>
      </c>
      <c r="C1092" s="15" t="s">
        <v>2282</v>
      </c>
      <c r="D1092" s="15"/>
      <c r="E1092" s="16"/>
      <c r="F1092" s="16"/>
      <c r="G1092" s="16"/>
      <c r="H1092" s="16"/>
      <c r="I1092" s="16"/>
      <c r="J1092" s="16"/>
      <c r="K1092" s="16"/>
      <c r="L1092" s="16"/>
    </row>
    <row r="1093" spans="1:12" x14ac:dyDescent="0.15">
      <c r="A1093" s="15">
        <v>28</v>
      </c>
      <c r="B1093" s="15" t="s">
        <v>2283</v>
      </c>
      <c r="C1093" s="15" t="s">
        <v>2284</v>
      </c>
      <c r="D1093" s="15"/>
      <c r="E1093" s="16"/>
      <c r="F1093" s="16"/>
      <c r="G1093" s="16"/>
      <c r="H1093" s="16"/>
      <c r="I1093" s="16"/>
      <c r="J1093" s="16"/>
      <c r="K1093" s="16"/>
      <c r="L1093" s="16"/>
    </row>
    <row r="1094" spans="1:12" x14ac:dyDescent="0.15">
      <c r="A1094" s="15">
        <v>29</v>
      </c>
      <c r="B1094" s="15" t="s">
        <v>2285</v>
      </c>
      <c r="C1094" s="15" t="s">
        <v>2286</v>
      </c>
      <c r="D1094" s="15"/>
      <c r="E1094" s="16"/>
      <c r="F1094" s="16"/>
      <c r="G1094" s="16"/>
      <c r="H1094" s="16"/>
      <c r="I1094" s="16"/>
      <c r="J1094" s="16"/>
      <c r="K1094" s="16"/>
      <c r="L1094" s="16"/>
    </row>
    <row r="1095" spans="1:12" x14ac:dyDescent="0.15">
      <c r="A1095" s="15">
        <v>30</v>
      </c>
      <c r="B1095" s="15" t="s">
        <v>2287</v>
      </c>
      <c r="C1095" s="15" t="s">
        <v>2288</v>
      </c>
      <c r="D1095" s="15"/>
      <c r="E1095" s="16"/>
      <c r="F1095" s="16"/>
      <c r="G1095" s="16"/>
      <c r="H1095" s="16"/>
      <c r="I1095" s="16"/>
      <c r="J1095" s="16"/>
      <c r="K1095" s="16"/>
      <c r="L1095" s="16"/>
    </row>
    <row r="1096" spans="1:12" x14ac:dyDescent="0.15">
      <c r="A1096" s="15">
        <v>31</v>
      </c>
      <c r="B1096" s="15" t="s">
        <v>2289</v>
      </c>
      <c r="C1096" s="15" t="s">
        <v>2290</v>
      </c>
      <c r="D1096" s="15"/>
      <c r="E1096" s="16"/>
      <c r="F1096" s="16"/>
      <c r="G1096" s="16"/>
      <c r="H1096" s="16"/>
      <c r="I1096" s="16"/>
      <c r="J1096" s="16"/>
      <c r="K1096" s="16"/>
      <c r="L1096" s="16"/>
    </row>
    <row r="1097" spans="1:12" x14ac:dyDescent="0.15">
      <c r="A1097" s="15">
        <v>32</v>
      </c>
      <c r="B1097" s="15" t="s">
        <v>2291</v>
      </c>
      <c r="C1097" s="15" t="s">
        <v>2292</v>
      </c>
      <c r="D1097" s="15"/>
      <c r="E1097" s="16"/>
      <c r="F1097" s="16"/>
      <c r="G1097" s="16"/>
      <c r="H1097" s="16"/>
      <c r="I1097" s="16"/>
      <c r="J1097" s="16"/>
      <c r="K1097" s="16"/>
      <c r="L1097" s="16"/>
    </row>
    <row r="1098" spans="1:12" x14ac:dyDescent="0.15">
      <c r="A1098" s="15">
        <v>33</v>
      </c>
      <c r="B1098" s="15" t="s">
        <v>2293</v>
      </c>
      <c r="C1098" s="15" t="s">
        <v>2294</v>
      </c>
      <c r="D1098" s="15"/>
      <c r="E1098" s="16"/>
      <c r="F1098" s="16"/>
      <c r="G1098" s="16"/>
      <c r="H1098" s="16"/>
      <c r="I1098" s="16"/>
      <c r="J1098" s="16"/>
      <c r="K1098" s="16"/>
      <c r="L1098" s="16"/>
    </row>
    <row r="1099" spans="1:12" x14ac:dyDescent="0.15">
      <c r="A1099" s="15">
        <v>34</v>
      </c>
      <c r="B1099" s="15" t="s">
        <v>2295</v>
      </c>
      <c r="C1099" s="15" t="s">
        <v>2296</v>
      </c>
      <c r="D1099" s="15"/>
      <c r="E1099" s="16"/>
      <c r="F1099" s="16"/>
      <c r="G1099" s="16"/>
      <c r="H1099" s="16"/>
      <c r="I1099" s="16"/>
      <c r="J1099" s="16"/>
      <c r="K1099" s="16"/>
      <c r="L1099" s="16"/>
    </row>
    <row r="1100" spans="1:12" x14ac:dyDescent="0.15">
      <c r="A1100" s="15">
        <v>35</v>
      </c>
      <c r="B1100" s="15" t="s">
        <v>2297</v>
      </c>
      <c r="C1100" s="15" t="s">
        <v>2298</v>
      </c>
      <c r="D1100" s="15"/>
      <c r="E1100" s="16"/>
      <c r="F1100" s="16"/>
      <c r="G1100" s="16"/>
      <c r="H1100" s="16"/>
      <c r="I1100" s="16"/>
      <c r="J1100" s="16"/>
      <c r="K1100" s="16"/>
      <c r="L1100" s="16"/>
    </row>
    <row r="1101" spans="1:12" x14ac:dyDescent="0.15">
      <c r="A1101" s="15">
        <v>36</v>
      </c>
      <c r="B1101" s="15" t="s">
        <v>2299</v>
      </c>
      <c r="C1101" s="15" t="s">
        <v>2300</v>
      </c>
      <c r="D1101" s="15"/>
      <c r="E1101" s="16"/>
      <c r="F1101" s="16"/>
      <c r="G1101" s="16"/>
      <c r="H1101" s="16"/>
      <c r="I1101" s="16"/>
      <c r="J1101" s="16"/>
      <c r="K1101" s="16"/>
      <c r="L1101" s="16"/>
    </row>
    <row r="1102" spans="1:12" x14ac:dyDescent="0.15">
      <c r="A1102" s="15">
        <v>37</v>
      </c>
      <c r="B1102" s="15" t="s">
        <v>2301</v>
      </c>
      <c r="C1102" s="15" t="s">
        <v>2302</v>
      </c>
      <c r="D1102" s="15"/>
      <c r="E1102" s="16"/>
      <c r="F1102" s="16"/>
      <c r="G1102" s="16"/>
      <c r="H1102" s="16"/>
      <c r="I1102" s="16"/>
      <c r="J1102" s="16"/>
      <c r="K1102" s="16"/>
      <c r="L1102" s="16"/>
    </row>
    <row r="1103" spans="1:12" x14ac:dyDescent="0.15">
      <c r="A1103" s="15">
        <v>38</v>
      </c>
      <c r="B1103" s="15" t="s">
        <v>2303</v>
      </c>
      <c r="C1103" s="15" t="s">
        <v>2304</v>
      </c>
      <c r="D1103" s="15"/>
      <c r="E1103" s="16"/>
      <c r="F1103" s="16"/>
      <c r="G1103" s="16"/>
      <c r="H1103" s="16"/>
      <c r="I1103" s="16"/>
      <c r="J1103" s="16"/>
      <c r="K1103" s="16"/>
      <c r="L1103" s="16"/>
    </row>
    <row r="1104" spans="1:12" x14ac:dyDescent="0.15">
      <c r="A1104" s="15">
        <v>39</v>
      </c>
      <c r="B1104" s="15" t="s">
        <v>2305</v>
      </c>
      <c r="C1104" s="15" t="s">
        <v>2306</v>
      </c>
      <c r="D1104" s="15"/>
      <c r="E1104" s="16"/>
      <c r="F1104" s="16"/>
      <c r="G1104" s="16"/>
      <c r="H1104" s="16"/>
      <c r="I1104" s="16"/>
      <c r="J1104" s="16"/>
      <c r="K1104" s="16"/>
      <c r="L1104" s="16"/>
    </row>
    <row r="1105" spans="1:12" x14ac:dyDescent="0.15">
      <c r="A1105" s="15">
        <v>40</v>
      </c>
      <c r="B1105" s="15" t="s">
        <v>2307</v>
      </c>
      <c r="C1105" s="15" t="s">
        <v>2308</v>
      </c>
      <c r="D1105" s="15"/>
      <c r="E1105" s="16"/>
      <c r="F1105" s="16"/>
      <c r="G1105" s="16"/>
      <c r="H1105" s="16"/>
      <c r="I1105" s="16"/>
      <c r="J1105" s="16"/>
      <c r="K1105" s="16"/>
      <c r="L1105" s="16"/>
    </row>
    <row r="1106" spans="1:12" x14ac:dyDescent="0.15">
      <c r="A1106" s="15">
        <v>41</v>
      </c>
      <c r="B1106" s="15" t="s">
        <v>2309</v>
      </c>
      <c r="C1106" s="15" t="s">
        <v>2310</v>
      </c>
      <c r="D1106" s="15"/>
      <c r="E1106" s="16"/>
      <c r="F1106" s="16"/>
      <c r="G1106" s="16"/>
      <c r="H1106" s="16"/>
      <c r="I1106" s="16"/>
      <c r="J1106" s="16"/>
      <c r="K1106" s="16"/>
      <c r="L1106" s="16"/>
    </row>
    <row r="1107" spans="1:12" x14ac:dyDescent="0.15">
      <c r="A1107" s="15">
        <v>42</v>
      </c>
      <c r="B1107" s="15" t="s">
        <v>2311</v>
      </c>
      <c r="C1107" s="15" t="s">
        <v>2312</v>
      </c>
      <c r="D1107" s="15"/>
      <c r="E1107" s="16"/>
      <c r="F1107" s="16"/>
      <c r="G1107" s="16"/>
      <c r="H1107" s="16"/>
      <c r="I1107" s="16"/>
      <c r="J1107" s="16"/>
      <c r="K1107" s="16"/>
      <c r="L1107" s="16"/>
    </row>
    <row r="1108" spans="1:12" x14ac:dyDescent="0.15">
      <c r="A1108" s="15">
        <v>43</v>
      </c>
      <c r="B1108" s="15" t="s">
        <v>2313</v>
      </c>
      <c r="C1108" s="15" t="s">
        <v>2314</v>
      </c>
      <c r="D1108" s="15"/>
      <c r="E1108" s="16"/>
      <c r="F1108" s="16"/>
      <c r="G1108" s="16"/>
      <c r="H1108" s="16"/>
      <c r="I1108" s="16"/>
      <c r="J1108" s="16"/>
      <c r="K1108" s="16"/>
      <c r="L1108" s="16"/>
    </row>
    <row r="1109" spans="1:12" x14ac:dyDescent="0.15">
      <c r="A1109" s="15">
        <v>44</v>
      </c>
      <c r="B1109" s="15" t="s">
        <v>2315</v>
      </c>
      <c r="C1109" s="15" t="s">
        <v>2316</v>
      </c>
      <c r="D1109" s="15"/>
      <c r="E1109" s="16"/>
      <c r="F1109" s="16"/>
      <c r="G1109" s="16"/>
      <c r="H1109" s="16"/>
      <c r="I1109" s="16"/>
      <c r="J1109" s="16"/>
      <c r="K1109" s="16"/>
      <c r="L1109" s="16"/>
    </row>
    <row r="1110" spans="1:12" x14ac:dyDescent="0.15">
      <c r="A1110" s="15">
        <v>45</v>
      </c>
      <c r="B1110" s="15" t="s">
        <v>2317</v>
      </c>
      <c r="C1110" s="15" t="s">
        <v>2318</v>
      </c>
      <c r="D1110" s="15"/>
      <c r="E1110" s="16"/>
      <c r="F1110" s="16"/>
      <c r="G1110" s="16"/>
      <c r="H1110" s="16"/>
      <c r="I1110" s="16"/>
      <c r="J1110" s="16"/>
      <c r="K1110" s="16"/>
      <c r="L1110" s="16"/>
    </row>
    <row r="1111" spans="1:12" x14ac:dyDescent="0.15">
      <c r="A1111" s="15">
        <v>46</v>
      </c>
      <c r="B1111" s="15" t="s">
        <v>2319</v>
      </c>
      <c r="C1111" s="15" t="s">
        <v>2320</v>
      </c>
      <c r="D1111" s="15"/>
      <c r="E1111" s="16"/>
      <c r="F1111" s="16"/>
      <c r="G1111" s="16"/>
      <c r="H1111" s="16"/>
      <c r="I1111" s="16"/>
      <c r="J1111" s="16"/>
      <c r="K1111" s="16"/>
      <c r="L1111" s="16"/>
    </row>
    <row r="1112" spans="1:12" x14ac:dyDescent="0.15">
      <c r="A1112" s="15">
        <v>47</v>
      </c>
      <c r="B1112" s="15" t="s">
        <v>2321</v>
      </c>
      <c r="C1112" s="15" t="s">
        <v>2322</v>
      </c>
      <c r="D1112" s="15"/>
      <c r="E1112" s="16"/>
      <c r="F1112" s="16"/>
      <c r="G1112" s="16"/>
      <c r="H1112" s="16"/>
      <c r="I1112" s="16"/>
      <c r="J1112" s="16"/>
      <c r="K1112" s="16"/>
      <c r="L1112" s="16"/>
    </row>
    <row r="1113" spans="1:12" x14ac:dyDescent="0.15">
      <c r="A1113" s="15">
        <v>48</v>
      </c>
      <c r="B1113" s="15" t="s">
        <v>2323</v>
      </c>
      <c r="C1113" s="15" t="s">
        <v>2324</v>
      </c>
      <c r="D1113" s="15"/>
      <c r="E1113" s="16"/>
      <c r="F1113" s="16"/>
      <c r="G1113" s="16"/>
      <c r="H1113" s="16"/>
      <c r="I1113" s="16"/>
      <c r="J1113" s="16"/>
      <c r="K1113" s="16"/>
      <c r="L1113" s="16"/>
    </row>
    <row r="1114" spans="1:12" x14ac:dyDescent="0.15">
      <c r="A1114" s="15">
        <v>49</v>
      </c>
      <c r="B1114" s="15" t="s">
        <v>2325</v>
      </c>
      <c r="C1114" s="15" t="s">
        <v>2326</v>
      </c>
      <c r="D1114" s="15"/>
      <c r="E1114" s="16"/>
      <c r="F1114" s="16"/>
      <c r="G1114" s="16"/>
      <c r="H1114" s="16"/>
      <c r="I1114" s="16"/>
      <c r="J1114" s="16"/>
      <c r="K1114" s="16"/>
      <c r="L1114" s="16"/>
    </row>
    <row r="1115" spans="1:12" x14ac:dyDescent="0.15">
      <c r="A1115" s="15">
        <v>50</v>
      </c>
      <c r="B1115" s="15" t="s">
        <v>2327</v>
      </c>
      <c r="C1115" s="15" t="s">
        <v>2328</v>
      </c>
      <c r="D1115" s="15"/>
      <c r="E1115" s="16"/>
      <c r="F1115" s="16"/>
      <c r="G1115" s="16"/>
      <c r="H1115" s="16"/>
      <c r="I1115" s="16"/>
      <c r="J1115" s="16"/>
      <c r="K1115" s="16"/>
      <c r="L1115" s="16"/>
    </row>
    <row r="1116" spans="1:12" x14ac:dyDescent="0.15">
      <c r="A1116" s="15">
        <v>51</v>
      </c>
      <c r="B1116" s="15" t="s">
        <v>2329</v>
      </c>
      <c r="C1116" s="15" t="s">
        <v>2330</v>
      </c>
      <c r="D1116" s="15"/>
      <c r="E1116" s="16"/>
      <c r="F1116" s="16"/>
      <c r="G1116" s="16"/>
      <c r="H1116" s="16"/>
      <c r="I1116" s="16"/>
      <c r="J1116" s="16"/>
      <c r="K1116" s="16"/>
      <c r="L1116" s="16"/>
    </row>
    <row r="1117" spans="1:12" x14ac:dyDescent="0.15">
      <c r="A1117" s="15">
        <v>52</v>
      </c>
      <c r="B1117" s="15" t="s">
        <v>2331</v>
      </c>
      <c r="C1117" s="15" t="s">
        <v>2332</v>
      </c>
      <c r="D1117" s="15"/>
      <c r="E1117" s="16"/>
      <c r="F1117" s="16"/>
      <c r="G1117" s="16"/>
      <c r="H1117" s="16"/>
      <c r="I1117" s="16"/>
      <c r="J1117" s="16"/>
      <c r="K1117" s="16"/>
      <c r="L1117" s="16"/>
    </row>
    <row r="1118" spans="1:12" s="6" customFormat="1" ht="20.100000000000001" customHeight="1" x14ac:dyDescent="0.15">
      <c r="A1118" s="30" t="s">
        <v>15527</v>
      </c>
      <c r="B1118" s="30"/>
      <c r="C1118" s="30"/>
      <c r="D1118" s="30"/>
      <c r="E1118" s="30"/>
      <c r="F1118" s="30"/>
      <c r="G1118" s="31" t="s">
        <v>15528</v>
      </c>
      <c r="H1118" s="31"/>
      <c r="I1118" s="31"/>
      <c r="J1118" s="31"/>
      <c r="K1118" s="31"/>
      <c r="L1118" s="31"/>
    </row>
    <row r="1119" spans="1:12" s="6" customFormat="1" ht="15.75" x14ac:dyDescent="0.15">
      <c r="A1119" s="36" t="s">
        <v>15530</v>
      </c>
      <c r="B1119" s="37"/>
      <c r="C1119" s="37"/>
      <c r="D1119" s="37"/>
      <c r="E1119" s="37"/>
      <c r="F1119" s="37"/>
      <c r="G1119" s="34" t="s">
        <v>15496</v>
      </c>
      <c r="H1119" s="34"/>
      <c r="I1119" s="34"/>
      <c r="J1119" s="34"/>
      <c r="K1119" s="34"/>
      <c r="L1119" s="34"/>
    </row>
    <row r="1120" spans="1:12" s="8" customFormat="1" x14ac:dyDescent="0.15">
      <c r="A1120" s="18" t="s">
        <v>15494</v>
      </c>
      <c r="B1120" s="18" t="s">
        <v>0</v>
      </c>
      <c r="C1120" s="18" t="s">
        <v>1</v>
      </c>
      <c r="D1120" s="18" t="s">
        <v>15273</v>
      </c>
      <c r="E1120" s="18" t="s">
        <v>15272</v>
      </c>
      <c r="F1120" s="18" t="s">
        <v>0</v>
      </c>
      <c r="G1120" s="18" t="s">
        <v>1</v>
      </c>
      <c r="H1120" s="18" t="s">
        <v>15273</v>
      </c>
      <c r="I1120" s="18" t="s">
        <v>15272</v>
      </c>
      <c r="J1120" s="18" t="s">
        <v>0</v>
      </c>
      <c r="K1120" s="18" t="s">
        <v>1</v>
      </c>
      <c r="L1120" s="18" t="s">
        <v>15273</v>
      </c>
    </row>
    <row r="1121" spans="1:12" x14ac:dyDescent="0.15">
      <c r="A1121" s="15">
        <v>1</v>
      </c>
      <c r="B1121" s="15" t="s">
        <v>2103</v>
      </c>
      <c r="C1121" s="15" t="s">
        <v>2104</v>
      </c>
      <c r="D1121" s="15"/>
      <c r="E1121" s="15">
        <v>54</v>
      </c>
      <c r="F1121" s="15" t="s">
        <v>2209</v>
      </c>
      <c r="G1121" s="15" t="s">
        <v>2210</v>
      </c>
      <c r="H1121" s="16"/>
      <c r="I1121" s="16"/>
      <c r="J1121" s="16"/>
      <c r="K1121" s="16"/>
      <c r="L1121" s="16"/>
    </row>
    <row r="1122" spans="1:12" x14ac:dyDescent="0.15">
      <c r="A1122" s="15">
        <v>2</v>
      </c>
      <c r="B1122" s="15" t="s">
        <v>2105</v>
      </c>
      <c r="C1122" s="15" t="s">
        <v>2106</v>
      </c>
      <c r="D1122" s="15"/>
      <c r="E1122" s="15">
        <v>55</v>
      </c>
      <c r="F1122" s="15" t="s">
        <v>2211</v>
      </c>
      <c r="G1122" s="15" t="s">
        <v>2212</v>
      </c>
      <c r="H1122" s="16"/>
      <c r="I1122" s="16"/>
      <c r="J1122" s="16"/>
      <c r="K1122" s="16"/>
      <c r="L1122" s="16"/>
    </row>
    <row r="1123" spans="1:12" x14ac:dyDescent="0.15">
      <c r="A1123" s="15">
        <v>3</v>
      </c>
      <c r="B1123" s="15" t="s">
        <v>2107</v>
      </c>
      <c r="C1123" s="15" t="s">
        <v>2108</v>
      </c>
      <c r="D1123" s="15"/>
      <c r="E1123" s="15">
        <v>56</v>
      </c>
      <c r="F1123" s="15" t="s">
        <v>2213</v>
      </c>
      <c r="G1123" s="15" t="s">
        <v>2214</v>
      </c>
      <c r="H1123" s="16"/>
      <c r="I1123" s="16"/>
      <c r="J1123" s="16"/>
      <c r="K1123" s="16"/>
      <c r="L1123" s="16"/>
    </row>
    <row r="1124" spans="1:12" x14ac:dyDescent="0.15">
      <c r="A1124" s="15">
        <v>4</v>
      </c>
      <c r="B1124" s="15" t="s">
        <v>2109</v>
      </c>
      <c r="C1124" s="15" t="s">
        <v>2110</v>
      </c>
      <c r="D1124" s="15"/>
      <c r="E1124" s="15">
        <v>57</v>
      </c>
      <c r="F1124" s="15" t="s">
        <v>2215</v>
      </c>
      <c r="G1124" s="15" t="s">
        <v>2216</v>
      </c>
      <c r="H1124" s="16"/>
      <c r="I1124" s="16"/>
      <c r="J1124" s="16"/>
      <c r="K1124" s="16"/>
      <c r="L1124" s="16"/>
    </row>
    <row r="1125" spans="1:12" x14ac:dyDescent="0.15">
      <c r="A1125" s="15">
        <v>5</v>
      </c>
      <c r="B1125" s="15" t="s">
        <v>2111</v>
      </c>
      <c r="C1125" s="15" t="s">
        <v>2112</v>
      </c>
      <c r="D1125" s="15"/>
      <c r="E1125" s="15">
        <v>58</v>
      </c>
      <c r="F1125" s="15" t="s">
        <v>2217</v>
      </c>
      <c r="G1125" s="15" t="s">
        <v>2218</v>
      </c>
      <c r="H1125" s="16"/>
      <c r="I1125" s="16"/>
      <c r="J1125" s="16"/>
      <c r="K1125" s="16"/>
      <c r="L1125" s="16"/>
    </row>
    <row r="1126" spans="1:12" x14ac:dyDescent="0.15">
      <c r="A1126" s="15">
        <v>6</v>
      </c>
      <c r="B1126" s="15" t="s">
        <v>2113</v>
      </c>
      <c r="C1126" s="15" t="s">
        <v>2114</v>
      </c>
      <c r="D1126" s="15"/>
      <c r="E1126" s="15">
        <v>59</v>
      </c>
      <c r="F1126" s="15" t="s">
        <v>2219</v>
      </c>
      <c r="G1126" s="15" t="s">
        <v>2220</v>
      </c>
      <c r="H1126" s="16"/>
      <c r="I1126" s="16"/>
      <c r="J1126" s="16"/>
      <c r="K1126" s="16"/>
      <c r="L1126" s="16"/>
    </row>
    <row r="1127" spans="1:12" x14ac:dyDescent="0.15">
      <c r="A1127" s="15">
        <v>7</v>
      </c>
      <c r="B1127" s="15" t="s">
        <v>2115</v>
      </c>
      <c r="C1127" s="15" t="s">
        <v>2116</v>
      </c>
      <c r="D1127" s="15"/>
      <c r="E1127" s="15">
        <v>60</v>
      </c>
      <c r="F1127" s="15" t="s">
        <v>2221</v>
      </c>
      <c r="G1127" s="15" t="s">
        <v>2222</v>
      </c>
      <c r="H1127" s="16"/>
      <c r="I1127" s="16"/>
      <c r="J1127" s="16"/>
      <c r="K1127" s="16"/>
      <c r="L1127" s="16"/>
    </row>
    <row r="1128" spans="1:12" x14ac:dyDescent="0.15">
      <c r="A1128" s="15">
        <v>8</v>
      </c>
      <c r="B1128" s="15" t="s">
        <v>2117</v>
      </c>
      <c r="C1128" s="15" t="s">
        <v>2118</v>
      </c>
      <c r="D1128" s="15"/>
      <c r="E1128" s="15">
        <v>61</v>
      </c>
      <c r="F1128" s="15" t="s">
        <v>2223</v>
      </c>
      <c r="G1128" s="15" t="s">
        <v>2224</v>
      </c>
      <c r="H1128" s="16"/>
      <c r="I1128" s="16"/>
      <c r="J1128" s="16"/>
      <c r="K1128" s="16"/>
      <c r="L1128" s="16"/>
    </row>
    <row r="1129" spans="1:12" x14ac:dyDescent="0.15">
      <c r="A1129" s="15">
        <v>9</v>
      </c>
      <c r="B1129" s="15" t="s">
        <v>2119</v>
      </c>
      <c r="C1129" s="15" t="s">
        <v>2120</v>
      </c>
      <c r="D1129" s="15"/>
      <c r="E1129" s="15">
        <v>62</v>
      </c>
      <c r="F1129" s="15" t="s">
        <v>2225</v>
      </c>
      <c r="G1129" s="15" t="s">
        <v>2226</v>
      </c>
      <c r="H1129" s="16"/>
      <c r="I1129" s="16"/>
      <c r="J1129" s="16"/>
      <c r="K1129" s="16"/>
      <c r="L1129" s="16"/>
    </row>
    <row r="1130" spans="1:12" x14ac:dyDescent="0.15">
      <c r="A1130" s="15">
        <v>10</v>
      </c>
      <c r="B1130" s="15" t="s">
        <v>2121</v>
      </c>
      <c r="C1130" s="15" t="s">
        <v>2122</v>
      </c>
      <c r="D1130" s="15"/>
      <c r="E1130" s="15">
        <v>63</v>
      </c>
      <c r="F1130" s="15" t="s">
        <v>2227</v>
      </c>
      <c r="G1130" s="15" t="s">
        <v>2228</v>
      </c>
      <c r="H1130" s="16"/>
      <c r="I1130" s="16"/>
      <c r="J1130" s="16"/>
      <c r="K1130" s="16"/>
      <c r="L1130" s="16"/>
    </row>
    <row r="1131" spans="1:12" x14ac:dyDescent="0.15">
      <c r="A1131" s="15">
        <v>11</v>
      </c>
      <c r="B1131" s="15" t="s">
        <v>2123</v>
      </c>
      <c r="C1131" s="15" t="s">
        <v>2124</v>
      </c>
      <c r="D1131" s="15"/>
      <c r="E1131" s="15">
        <v>64</v>
      </c>
      <c r="F1131" s="15" t="s">
        <v>2229</v>
      </c>
      <c r="G1131" s="15" t="s">
        <v>2230</v>
      </c>
      <c r="H1131" s="16"/>
      <c r="I1131" s="16"/>
      <c r="J1131" s="16"/>
      <c r="K1131" s="16"/>
      <c r="L1131" s="16"/>
    </row>
    <row r="1132" spans="1:12" x14ac:dyDescent="0.15">
      <c r="A1132" s="15">
        <v>12</v>
      </c>
      <c r="B1132" s="15" t="s">
        <v>2125</v>
      </c>
      <c r="C1132" s="15" t="s">
        <v>2126</v>
      </c>
      <c r="D1132" s="15"/>
      <c r="E1132" s="15">
        <v>65</v>
      </c>
      <c r="F1132" s="15" t="s">
        <v>2231</v>
      </c>
      <c r="G1132" s="15" t="s">
        <v>2232</v>
      </c>
      <c r="H1132" s="16"/>
      <c r="I1132" s="16"/>
      <c r="J1132" s="16"/>
      <c r="K1132" s="16"/>
      <c r="L1132" s="16"/>
    </row>
    <row r="1133" spans="1:12" x14ac:dyDescent="0.15">
      <c r="A1133" s="15">
        <v>13</v>
      </c>
      <c r="B1133" s="15" t="s">
        <v>2127</v>
      </c>
      <c r="C1133" s="15" t="s">
        <v>2128</v>
      </c>
      <c r="D1133" s="15"/>
      <c r="E1133" s="16"/>
      <c r="F1133" s="16"/>
      <c r="G1133" s="16"/>
      <c r="H1133" s="16"/>
      <c r="I1133" s="16"/>
      <c r="J1133" s="16"/>
      <c r="K1133" s="16"/>
      <c r="L1133" s="16"/>
    </row>
    <row r="1134" spans="1:12" x14ac:dyDescent="0.15">
      <c r="A1134" s="15">
        <v>14</v>
      </c>
      <c r="B1134" s="15" t="s">
        <v>2129</v>
      </c>
      <c r="C1134" s="15" t="s">
        <v>2130</v>
      </c>
      <c r="D1134" s="15"/>
      <c r="E1134" s="16"/>
      <c r="F1134" s="16"/>
      <c r="G1134" s="16"/>
      <c r="H1134" s="16"/>
      <c r="I1134" s="16"/>
      <c r="J1134" s="16"/>
      <c r="K1134" s="16"/>
      <c r="L1134" s="16"/>
    </row>
    <row r="1135" spans="1:12" x14ac:dyDescent="0.15">
      <c r="A1135" s="15">
        <v>15</v>
      </c>
      <c r="B1135" s="15" t="s">
        <v>2131</v>
      </c>
      <c r="C1135" s="15" t="s">
        <v>2132</v>
      </c>
      <c r="D1135" s="15"/>
      <c r="E1135" s="16"/>
      <c r="F1135" s="16"/>
      <c r="G1135" s="16"/>
      <c r="H1135" s="16"/>
      <c r="I1135" s="16"/>
      <c r="J1135" s="16"/>
      <c r="K1135" s="16"/>
      <c r="L1135" s="16"/>
    </row>
    <row r="1136" spans="1:12" x14ac:dyDescent="0.15">
      <c r="A1136" s="15">
        <v>16</v>
      </c>
      <c r="B1136" s="15" t="s">
        <v>2133</v>
      </c>
      <c r="C1136" s="15" t="s">
        <v>2134</v>
      </c>
      <c r="D1136" s="15"/>
      <c r="E1136" s="16"/>
      <c r="F1136" s="16"/>
      <c r="G1136" s="16"/>
      <c r="H1136" s="16"/>
      <c r="I1136" s="16"/>
      <c r="J1136" s="16"/>
      <c r="K1136" s="16"/>
      <c r="L1136" s="16"/>
    </row>
    <row r="1137" spans="1:12" x14ac:dyDescent="0.15">
      <c r="A1137" s="15">
        <v>17</v>
      </c>
      <c r="B1137" s="15" t="s">
        <v>2135</v>
      </c>
      <c r="C1137" s="15" t="s">
        <v>2136</v>
      </c>
      <c r="D1137" s="15"/>
      <c r="E1137" s="16"/>
      <c r="F1137" s="16"/>
      <c r="G1137" s="16"/>
      <c r="H1137" s="16"/>
      <c r="I1137" s="16"/>
      <c r="J1137" s="16"/>
      <c r="K1137" s="16"/>
      <c r="L1137" s="16"/>
    </row>
    <row r="1138" spans="1:12" x14ac:dyDescent="0.15">
      <c r="A1138" s="15">
        <v>18</v>
      </c>
      <c r="B1138" s="15" t="s">
        <v>2137</v>
      </c>
      <c r="C1138" s="15" t="s">
        <v>2138</v>
      </c>
      <c r="D1138" s="15"/>
      <c r="E1138" s="16"/>
      <c r="F1138" s="16"/>
      <c r="G1138" s="16"/>
      <c r="H1138" s="16"/>
      <c r="I1138" s="16"/>
      <c r="J1138" s="16"/>
      <c r="K1138" s="16"/>
      <c r="L1138" s="16"/>
    </row>
    <row r="1139" spans="1:12" x14ac:dyDescent="0.15">
      <c r="A1139" s="15">
        <v>19</v>
      </c>
      <c r="B1139" s="15" t="s">
        <v>2139</v>
      </c>
      <c r="C1139" s="15" t="s">
        <v>2140</v>
      </c>
      <c r="D1139" s="15"/>
      <c r="E1139" s="16"/>
      <c r="F1139" s="16"/>
      <c r="G1139" s="16"/>
      <c r="H1139" s="16"/>
      <c r="I1139" s="16"/>
      <c r="J1139" s="16"/>
      <c r="K1139" s="16"/>
      <c r="L1139" s="16"/>
    </row>
    <row r="1140" spans="1:12" x14ac:dyDescent="0.15">
      <c r="A1140" s="15">
        <v>20</v>
      </c>
      <c r="B1140" s="15" t="s">
        <v>2141</v>
      </c>
      <c r="C1140" s="15" t="s">
        <v>2142</v>
      </c>
      <c r="D1140" s="15"/>
      <c r="E1140" s="16"/>
      <c r="F1140" s="16"/>
      <c r="G1140" s="16"/>
      <c r="H1140" s="16"/>
      <c r="I1140" s="16"/>
      <c r="J1140" s="16"/>
      <c r="K1140" s="16"/>
      <c r="L1140" s="16"/>
    </row>
    <row r="1141" spans="1:12" x14ac:dyDescent="0.15">
      <c r="A1141" s="15">
        <v>21</v>
      </c>
      <c r="B1141" s="15" t="s">
        <v>2143</v>
      </c>
      <c r="C1141" s="15" t="s">
        <v>2144</v>
      </c>
      <c r="D1141" s="15"/>
      <c r="E1141" s="16"/>
      <c r="F1141" s="16"/>
      <c r="G1141" s="16"/>
      <c r="H1141" s="16"/>
      <c r="I1141" s="16"/>
      <c r="J1141" s="16"/>
      <c r="K1141" s="16"/>
      <c r="L1141" s="16"/>
    </row>
    <row r="1142" spans="1:12" x14ac:dyDescent="0.15">
      <c r="A1142" s="15">
        <v>22</v>
      </c>
      <c r="B1142" s="15" t="s">
        <v>2145</v>
      </c>
      <c r="C1142" s="15" t="s">
        <v>2146</v>
      </c>
      <c r="D1142" s="15"/>
      <c r="E1142" s="16"/>
      <c r="F1142" s="16"/>
      <c r="G1142" s="16"/>
      <c r="H1142" s="16"/>
      <c r="I1142" s="16"/>
      <c r="J1142" s="16"/>
      <c r="K1142" s="16"/>
      <c r="L1142" s="16"/>
    </row>
    <row r="1143" spans="1:12" x14ac:dyDescent="0.15">
      <c r="A1143" s="15">
        <v>23</v>
      </c>
      <c r="B1143" s="15" t="s">
        <v>2147</v>
      </c>
      <c r="C1143" s="15" t="s">
        <v>2148</v>
      </c>
      <c r="D1143" s="15"/>
      <c r="E1143" s="16"/>
      <c r="F1143" s="16"/>
      <c r="G1143" s="16"/>
      <c r="H1143" s="16"/>
      <c r="I1143" s="16"/>
      <c r="J1143" s="16"/>
      <c r="K1143" s="16"/>
      <c r="L1143" s="16"/>
    </row>
    <row r="1144" spans="1:12" x14ac:dyDescent="0.15">
      <c r="A1144" s="15">
        <v>24</v>
      </c>
      <c r="B1144" s="15" t="s">
        <v>2149</v>
      </c>
      <c r="C1144" s="15" t="s">
        <v>2150</v>
      </c>
      <c r="D1144" s="15"/>
      <c r="E1144" s="16"/>
      <c r="F1144" s="16"/>
      <c r="G1144" s="16"/>
      <c r="H1144" s="16"/>
      <c r="I1144" s="16"/>
      <c r="J1144" s="16"/>
      <c r="K1144" s="16"/>
      <c r="L1144" s="16"/>
    </row>
    <row r="1145" spans="1:12" x14ac:dyDescent="0.15">
      <c r="A1145" s="15">
        <v>25</v>
      </c>
      <c r="B1145" s="15" t="s">
        <v>2151</v>
      </c>
      <c r="C1145" s="15" t="s">
        <v>2152</v>
      </c>
      <c r="D1145" s="15"/>
      <c r="E1145" s="16"/>
      <c r="F1145" s="16"/>
      <c r="G1145" s="16"/>
      <c r="H1145" s="16"/>
      <c r="I1145" s="16"/>
      <c r="J1145" s="16"/>
      <c r="K1145" s="16"/>
      <c r="L1145" s="16"/>
    </row>
    <row r="1146" spans="1:12" x14ac:dyDescent="0.15">
      <c r="A1146" s="15">
        <v>26</v>
      </c>
      <c r="B1146" s="15" t="s">
        <v>2153</v>
      </c>
      <c r="C1146" s="15" t="s">
        <v>2154</v>
      </c>
      <c r="D1146" s="15"/>
      <c r="E1146" s="16"/>
      <c r="F1146" s="16"/>
      <c r="G1146" s="16"/>
      <c r="H1146" s="16"/>
      <c r="I1146" s="16"/>
      <c r="J1146" s="16"/>
      <c r="K1146" s="16"/>
      <c r="L1146" s="16"/>
    </row>
    <row r="1147" spans="1:12" x14ac:dyDescent="0.15">
      <c r="A1147" s="15">
        <v>27</v>
      </c>
      <c r="B1147" s="15" t="s">
        <v>2155</v>
      </c>
      <c r="C1147" s="15" t="s">
        <v>2156</v>
      </c>
      <c r="D1147" s="15"/>
      <c r="E1147" s="16"/>
      <c r="F1147" s="16"/>
      <c r="G1147" s="16"/>
      <c r="H1147" s="16"/>
      <c r="I1147" s="16"/>
      <c r="J1147" s="16"/>
      <c r="K1147" s="16"/>
      <c r="L1147" s="16"/>
    </row>
    <row r="1148" spans="1:12" x14ac:dyDescent="0.15">
      <c r="A1148" s="15">
        <v>28</v>
      </c>
      <c r="B1148" s="15" t="s">
        <v>2157</v>
      </c>
      <c r="C1148" s="15" t="s">
        <v>2158</v>
      </c>
      <c r="D1148" s="15"/>
      <c r="E1148" s="16"/>
      <c r="F1148" s="16"/>
      <c r="G1148" s="16"/>
      <c r="H1148" s="16"/>
      <c r="I1148" s="16"/>
      <c r="J1148" s="16"/>
      <c r="K1148" s="16"/>
      <c r="L1148" s="16"/>
    </row>
    <row r="1149" spans="1:12" x14ac:dyDescent="0.15">
      <c r="A1149" s="15">
        <v>29</v>
      </c>
      <c r="B1149" s="15" t="s">
        <v>2159</v>
      </c>
      <c r="C1149" s="15" t="s">
        <v>2160</v>
      </c>
      <c r="D1149" s="15"/>
      <c r="E1149" s="16"/>
      <c r="F1149" s="16"/>
      <c r="G1149" s="16"/>
      <c r="H1149" s="16"/>
      <c r="I1149" s="16"/>
      <c r="J1149" s="16"/>
      <c r="K1149" s="16"/>
      <c r="L1149" s="16"/>
    </row>
    <row r="1150" spans="1:12" x14ac:dyDescent="0.15">
      <c r="A1150" s="15">
        <v>30</v>
      </c>
      <c r="B1150" s="15" t="s">
        <v>2161</v>
      </c>
      <c r="C1150" s="15" t="s">
        <v>2162</v>
      </c>
      <c r="D1150" s="15"/>
      <c r="E1150" s="16"/>
      <c r="F1150" s="16"/>
      <c r="G1150" s="16"/>
      <c r="H1150" s="16"/>
      <c r="I1150" s="16"/>
      <c r="J1150" s="16"/>
      <c r="K1150" s="16"/>
      <c r="L1150" s="16"/>
    </row>
    <row r="1151" spans="1:12" x14ac:dyDescent="0.15">
      <c r="A1151" s="15">
        <v>31</v>
      </c>
      <c r="B1151" s="15" t="s">
        <v>2163</v>
      </c>
      <c r="C1151" s="15" t="s">
        <v>2164</v>
      </c>
      <c r="D1151" s="15"/>
      <c r="E1151" s="16"/>
      <c r="F1151" s="16"/>
      <c r="G1151" s="16"/>
      <c r="H1151" s="16"/>
      <c r="I1151" s="16"/>
      <c r="J1151" s="16"/>
      <c r="K1151" s="16"/>
      <c r="L1151" s="16"/>
    </row>
    <row r="1152" spans="1:12" x14ac:dyDescent="0.15">
      <c r="A1152" s="15">
        <v>32</v>
      </c>
      <c r="B1152" s="15" t="s">
        <v>2165</v>
      </c>
      <c r="C1152" s="15" t="s">
        <v>2166</v>
      </c>
      <c r="D1152" s="15"/>
      <c r="E1152" s="16"/>
      <c r="F1152" s="16"/>
      <c r="G1152" s="16"/>
      <c r="H1152" s="16"/>
      <c r="I1152" s="16"/>
      <c r="J1152" s="16"/>
      <c r="K1152" s="16"/>
      <c r="L1152" s="16"/>
    </row>
    <row r="1153" spans="1:12" x14ac:dyDescent="0.15">
      <c r="A1153" s="15">
        <v>33</v>
      </c>
      <c r="B1153" s="15" t="s">
        <v>2167</v>
      </c>
      <c r="C1153" s="15" t="s">
        <v>2168</v>
      </c>
      <c r="D1153" s="15"/>
      <c r="E1153" s="16"/>
      <c r="F1153" s="16"/>
      <c r="G1153" s="16"/>
      <c r="H1153" s="16"/>
      <c r="I1153" s="16"/>
      <c r="J1153" s="16"/>
      <c r="K1153" s="16"/>
      <c r="L1153" s="16"/>
    </row>
    <row r="1154" spans="1:12" x14ac:dyDescent="0.15">
      <c r="A1154" s="15">
        <v>34</v>
      </c>
      <c r="B1154" s="15" t="s">
        <v>2169</v>
      </c>
      <c r="C1154" s="15" t="s">
        <v>2170</v>
      </c>
      <c r="D1154" s="15"/>
      <c r="E1154" s="16"/>
      <c r="F1154" s="16"/>
      <c r="G1154" s="16"/>
      <c r="H1154" s="16"/>
      <c r="I1154" s="16"/>
      <c r="J1154" s="16"/>
      <c r="K1154" s="16"/>
      <c r="L1154" s="16"/>
    </row>
    <row r="1155" spans="1:12" x14ac:dyDescent="0.15">
      <c r="A1155" s="15">
        <v>35</v>
      </c>
      <c r="B1155" s="15" t="s">
        <v>2171</v>
      </c>
      <c r="C1155" s="15" t="s">
        <v>2172</v>
      </c>
      <c r="D1155" s="15"/>
      <c r="E1155" s="16"/>
      <c r="F1155" s="16"/>
      <c r="G1155" s="16"/>
      <c r="H1155" s="16"/>
      <c r="I1155" s="16"/>
      <c r="J1155" s="16"/>
      <c r="K1155" s="16"/>
      <c r="L1155" s="16"/>
    </row>
    <row r="1156" spans="1:12" x14ac:dyDescent="0.15">
      <c r="A1156" s="15">
        <v>36</v>
      </c>
      <c r="B1156" s="15" t="s">
        <v>2173</v>
      </c>
      <c r="C1156" s="15" t="s">
        <v>2174</v>
      </c>
      <c r="D1156" s="15"/>
      <c r="E1156" s="16"/>
      <c r="F1156" s="16"/>
      <c r="G1156" s="16"/>
      <c r="H1156" s="16"/>
      <c r="I1156" s="16"/>
      <c r="J1156" s="16"/>
      <c r="K1156" s="16"/>
      <c r="L1156" s="16"/>
    </row>
    <row r="1157" spans="1:12" x14ac:dyDescent="0.15">
      <c r="A1157" s="15">
        <v>37</v>
      </c>
      <c r="B1157" s="15" t="s">
        <v>2175</v>
      </c>
      <c r="C1157" s="15" t="s">
        <v>2176</v>
      </c>
      <c r="D1157" s="15"/>
      <c r="E1157" s="16"/>
      <c r="F1157" s="16"/>
      <c r="G1157" s="16"/>
      <c r="H1157" s="16"/>
      <c r="I1157" s="16"/>
      <c r="J1157" s="16"/>
      <c r="K1157" s="16"/>
      <c r="L1157" s="16"/>
    </row>
    <row r="1158" spans="1:12" x14ac:dyDescent="0.15">
      <c r="A1158" s="15">
        <v>38</v>
      </c>
      <c r="B1158" s="15" t="s">
        <v>2177</v>
      </c>
      <c r="C1158" s="15" t="s">
        <v>2178</v>
      </c>
      <c r="D1158" s="15"/>
      <c r="E1158" s="16"/>
      <c r="F1158" s="16"/>
      <c r="G1158" s="16"/>
      <c r="H1158" s="16"/>
      <c r="I1158" s="16"/>
      <c r="J1158" s="16"/>
      <c r="K1158" s="16"/>
      <c r="L1158" s="16"/>
    </row>
    <row r="1159" spans="1:12" x14ac:dyDescent="0.15">
      <c r="A1159" s="15">
        <v>39</v>
      </c>
      <c r="B1159" s="15" t="s">
        <v>2179</v>
      </c>
      <c r="C1159" s="15" t="s">
        <v>2180</v>
      </c>
      <c r="D1159" s="15"/>
      <c r="E1159" s="16"/>
      <c r="F1159" s="16"/>
      <c r="G1159" s="16"/>
      <c r="H1159" s="16"/>
      <c r="I1159" s="16"/>
      <c r="J1159" s="16"/>
      <c r="K1159" s="16"/>
      <c r="L1159" s="16"/>
    </row>
    <row r="1160" spans="1:12" x14ac:dyDescent="0.15">
      <c r="A1160" s="15">
        <v>40</v>
      </c>
      <c r="B1160" s="15" t="s">
        <v>2181</v>
      </c>
      <c r="C1160" s="15" t="s">
        <v>2182</v>
      </c>
      <c r="D1160" s="15"/>
      <c r="E1160" s="16"/>
      <c r="F1160" s="16"/>
      <c r="G1160" s="16"/>
      <c r="H1160" s="16"/>
      <c r="I1160" s="16"/>
      <c r="J1160" s="16"/>
      <c r="K1160" s="16"/>
      <c r="L1160" s="16"/>
    </row>
    <row r="1161" spans="1:12" x14ac:dyDescent="0.15">
      <c r="A1161" s="15">
        <v>41</v>
      </c>
      <c r="B1161" s="15" t="s">
        <v>2183</v>
      </c>
      <c r="C1161" s="15" t="s">
        <v>2184</v>
      </c>
      <c r="D1161" s="15"/>
      <c r="E1161" s="16"/>
      <c r="F1161" s="16"/>
      <c r="G1161" s="16"/>
      <c r="H1161" s="16"/>
      <c r="I1161" s="16"/>
      <c r="J1161" s="16"/>
      <c r="K1161" s="16"/>
      <c r="L1161" s="16"/>
    </row>
    <row r="1162" spans="1:12" x14ac:dyDescent="0.15">
      <c r="A1162" s="15">
        <v>42</v>
      </c>
      <c r="B1162" s="15" t="s">
        <v>2185</v>
      </c>
      <c r="C1162" s="15" t="s">
        <v>2186</v>
      </c>
      <c r="D1162" s="15"/>
      <c r="E1162" s="16"/>
      <c r="F1162" s="16"/>
      <c r="G1162" s="16"/>
      <c r="H1162" s="16"/>
      <c r="I1162" s="16"/>
      <c r="J1162" s="16"/>
      <c r="K1162" s="16"/>
      <c r="L1162" s="16"/>
    </row>
    <row r="1163" spans="1:12" x14ac:dyDescent="0.15">
      <c r="A1163" s="15">
        <v>43</v>
      </c>
      <c r="B1163" s="15" t="s">
        <v>2187</v>
      </c>
      <c r="C1163" s="15" t="s">
        <v>2188</v>
      </c>
      <c r="D1163" s="15"/>
      <c r="E1163" s="16"/>
      <c r="F1163" s="16"/>
      <c r="G1163" s="16"/>
      <c r="H1163" s="16"/>
      <c r="I1163" s="16"/>
      <c r="J1163" s="16"/>
      <c r="K1163" s="16"/>
      <c r="L1163" s="16"/>
    </row>
    <row r="1164" spans="1:12" x14ac:dyDescent="0.15">
      <c r="A1164" s="15">
        <v>44</v>
      </c>
      <c r="B1164" s="15" t="s">
        <v>2189</v>
      </c>
      <c r="C1164" s="15" t="s">
        <v>2190</v>
      </c>
      <c r="D1164" s="15"/>
      <c r="E1164" s="16"/>
      <c r="F1164" s="16"/>
      <c r="G1164" s="16"/>
      <c r="H1164" s="16"/>
      <c r="I1164" s="16"/>
      <c r="J1164" s="16"/>
      <c r="K1164" s="16"/>
      <c r="L1164" s="16"/>
    </row>
    <row r="1165" spans="1:12" x14ac:dyDescent="0.15">
      <c r="A1165" s="15">
        <v>45</v>
      </c>
      <c r="B1165" s="15" t="s">
        <v>2191</v>
      </c>
      <c r="C1165" s="15" t="s">
        <v>2192</v>
      </c>
      <c r="D1165" s="15"/>
      <c r="E1165" s="16"/>
      <c r="F1165" s="16"/>
      <c r="G1165" s="16"/>
      <c r="H1165" s="16"/>
      <c r="I1165" s="16"/>
      <c r="J1165" s="16"/>
      <c r="K1165" s="16"/>
      <c r="L1165" s="16"/>
    </row>
    <row r="1166" spans="1:12" x14ac:dyDescent="0.15">
      <c r="A1166" s="15">
        <v>46</v>
      </c>
      <c r="B1166" s="15" t="s">
        <v>2193</v>
      </c>
      <c r="C1166" s="15" t="s">
        <v>2194</v>
      </c>
      <c r="D1166" s="15"/>
      <c r="E1166" s="16"/>
      <c r="F1166" s="16"/>
      <c r="G1166" s="16"/>
      <c r="H1166" s="16"/>
      <c r="I1166" s="16"/>
      <c r="J1166" s="16"/>
      <c r="K1166" s="16"/>
      <c r="L1166" s="16"/>
    </row>
    <row r="1167" spans="1:12" x14ac:dyDescent="0.15">
      <c r="A1167" s="15">
        <v>47</v>
      </c>
      <c r="B1167" s="15" t="s">
        <v>2195</v>
      </c>
      <c r="C1167" s="15" t="s">
        <v>2196</v>
      </c>
      <c r="D1167" s="15"/>
      <c r="E1167" s="16"/>
      <c r="F1167" s="16"/>
      <c r="G1167" s="16"/>
      <c r="H1167" s="16"/>
      <c r="I1167" s="16"/>
      <c r="J1167" s="16"/>
      <c r="K1167" s="16"/>
      <c r="L1167" s="16"/>
    </row>
    <row r="1168" spans="1:12" x14ac:dyDescent="0.15">
      <c r="A1168" s="15">
        <v>48</v>
      </c>
      <c r="B1168" s="15" t="s">
        <v>2197</v>
      </c>
      <c r="C1168" s="15" t="s">
        <v>2198</v>
      </c>
      <c r="D1168" s="15"/>
      <c r="E1168" s="16"/>
      <c r="F1168" s="16"/>
      <c r="G1168" s="16"/>
      <c r="H1168" s="16"/>
      <c r="I1168" s="16"/>
      <c r="J1168" s="16"/>
      <c r="K1168" s="16"/>
      <c r="L1168" s="16"/>
    </row>
    <row r="1169" spans="1:12" x14ac:dyDescent="0.15">
      <c r="A1169" s="15">
        <v>49</v>
      </c>
      <c r="B1169" s="15" t="s">
        <v>2199</v>
      </c>
      <c r="C1169" s="15" t="s">
        <v>2200</v>
      </c>
      <c r="D1169" s="15"/>
      <c r="E1169" s="16"/>
      <c r="F1169" s="16"/>
      <c r="G1169" s="16"/>
      <c r="H1169" s="16"/>
      <c r="I1169" s="16"/>
      <c r="J1169" s="16"/>
      <c r="K1169" s="16"/>
      <c r="L1169" s="16"/>
    </row>
    <row r="1170" spans="1:12" x14ac:dyDescent="0.15">
      <c r="A1170" s="15">
        <v>50</v>
      </c>
      <c r="B1170" s="15" t="s">
        <v>2201</v>
      </c>
      <c r="C1170" s="15" t="s">
        <v>2202</v>
      </c>
      <c r="D1170" s="15"/>
      <c r="E1170" s="16"/>
      <c r="F1170" s="16"/>
      <c r="G1170" s="16"/>
      <c r="H1170" s="16"/>
      <c r="I1170" s="16"/>
      <c r="J1170" s="16"/>
      <c r="K1170" s="16"/>
      <c r="L1170" s="16"/>
    </row>
    <row r="1171" spans="1:12" x14ac:dyDescent="0.15">
      <c r="A1171" s="15">
        <v>51</v>
      </c>
      <c r="B1171" s="15" t="s">
        <v>2203</v>
      </c>
      <c r="C1171" s="15" t="s">
        <v>2204</v>
      </c>
      <c r="D1171" s="15"/>
      <c r="E1171" s="16"/>
      <c r="F1171" s="16"/>
      <c r="G1171" s="16"/>
      <c r="H1171" s="16"/>
      <c r="I1171" s="16"/>
      <c r="J1171" s="16"/>
      <c r="K1171" s="16"/>
      <c r="L1171" s="16"/>
    </row>
    <row r="1172" spans="1:12" x14ac:dyDescent="0.15">
      <c r="A1172" s="15">
        <v>52</v>
      </c>
      <c r="B1172" s="15" t="s">
        <v>2205</v>
      </c>
      <c r="C1172" s="15" t="s">
        <v>2206</v>
      </c>
      <c r="D1172" s="15"/>
      <c r="E1172" s="16"/>
      <c r="F1172" s="16"/>
      <c r="G1172" s="16"/>
      <c r="H1172" s="16"/>
      <c r="I1172" s="16"/>
      <c r="J1172" s="16"/>
      <c r="K1172" s="16"/>
      <c r="L1172" s="16"/>
    </row>
    <row r="1173" spans="1:12" x14ac:dyDescent="0.15">
      <c r="A1173" s="15">
        <v>53</v>
      </c>
      <c r="B1173" s="15" t="s">
        <v>2207</v>
      </c>
      <c r="C1173" s="15" t="s">
        <v>2208</v>
      </c>
      <c r="D1173" s="15"/>
      <c r="E1173" s="16"/>
      <c r="F1173" s="16"/>
      <c r="G1173" s="16"/>
      <c r="H1173" s="16"/>
      <c r="I1173" s="16"/>
      <c r="J1173" s="16"/>
      <c r="K1173" s="16"/>
      <c r="L1173" s="16"/>
    </row>
    <row r="1174" spans="1:12" s="6" customFormat="1" ht="20.100000000000001" customHeight="1" x14ac:dyDescent="0.15">
      <c r="A1174" s="30" t="s">
        <v>15527</v>
      </c>
      <c r="B1174" s="30"/>
      <c r="C1174" s="30"/>
      <c r="D1174" s="30"/>
      <c r="E1174" s="30"/>
      <c r="F1174" s="30"/>
      <c r="G1174" s="31" t="s">
        <v>15528</v>
      </c>
      <c r="H1174" s="31"/>
      <c r="I1174" s="31"/>
      <c r="J1174" s="31"/>
      <c r="K1174" s="31"/>
      <c r="L1174" s="31"/>
    </row>
    <row r="1175" spans="1:12" s="6" customFormat="1" ht="15.75" x14ac:dyDescent="0.15">
      <c r="A1175" s="36" t="s">
        <v>15501</v>
      </c>
      <c r="B1175" s="37"/>
      <c r="C1175" s="37"/>
      <c r="D1175" s="37"/>
      <c r="E1175" s="37"/>
      <c r="F1175" s="37"/>
      <c r="G1175" s="34" t="s">
        <v>15510</v>
      </c>
      <c r="H1175" s="34"/>
      <c r="I1175" s="34"/>
      <c r="J1175" s="34"/>
      <c r="K1175" s="34"/>
      <c r="L1175" s="34"/>
    </row>
    <row r="1176" spans="1:12" s="8" customFormat="1" x14ac:dyDescent="0.15">
      <c r="A1176" s="18" t="s">
        <v>15494</v>
      </c>
      <c r="B1176" s="18" t="s">
        <v>0</v>
      </c>
      <c r="C1176" s="18" t="s">
        <v>1</v>
      </c>
      <c r="D1176" s="18" t="s">
        <v>15273</v>
      </c>
      <c r="E1176" s="18" t="s">
        <v>15272</v>
      </c>
      <c r="F1176" s="18" t="s">
        <v>0</v>
      </c>
      <c r="G1176" s="18" t="s">
        <v>1</v>
      </c>
      <c r="H1176" s="18" t="s">
        <v>15273</v>
      </c>
      <c r="I1176" s="18" t="s">
        <v>15272</v>
      </c>
      <c r="J1176" s="18" t="s">
        <v>0</v>
      </c>
      <c r="K1176" s="18" t="s">
        <v>1</v>
      </c>
      <c r="L1176" s="18" t="s">
        <v>15273</v>
      </c>
    </row>
    <row r="1177" spans="1:12" x14ac:dyDescent="0.15">
      <c r="A1177" s="15">
        <v>1</v>
      </c>
      <c r="B1177" s="15" t="s">
        <v>13710</v>
      </c>
      <c r="C1177" s="17" t="s">
        <v>13711</v>
      </c>
      <c r="D1177" s="15"/>
      <c r="E1177" s="15">
        <v>54</v>
      </c>
      <c r="F1177" s="15" t="s">
        <v>13816</v>
      </c>
      <c r="G1177" s="15" t="s">
        <v>13817</v>
      </c>
      <c r="H1177" s="16"/>
      <c r="I1177" s="16"/>
      <c r="J1177" s="16"/>
      <c r="K1177" s="16"/>
      <c r="L1177" s="16"/>
    </row>
    <row r="1178" spans="1:12" x14ac:dyDescent="0.15">
      <c r="A1178" s="15">
        <v>2</v>
      </c>
      <c r="B1178" s="15" t="s">
        <v>13712</v>
      </c>
      <c r="C1178" s="15" t="s">
        <v>13713</v>
      </c>
      <c r="D1178" s="15"/>
      <c r="E1178" s="15">
        <v>55</v>
      </c>
      <c r="F1178" s="15" t="s">
        <v>13818</v>
      </c>
      <c r="G1178" s="15" t="s">
        <v>13819</v>
      </c>
      <c r="H1178" s="16"/>
      <c r="I1178" s="16"/>
      <c r="J1178" s="16"/>
      <c r="K1178" s="16"/>
      <c r="L1178" s="16"/>
    </row>
    <row r="1179" spans="1:12" x14ac:dyDescent="0.15">
      <c r="A1179" s="15">
        <v>3</v>
      </c>
      <c r="B1179" s="15" t="s">
        <v>13714</v>
      </c>
      <c r="C1179" s="15" t="s">
        <v>13715</v>
      </c>
      <c r="D1179" s="15"/>
      <c r="E1179" s="15">
        <v>56</v>
      </c>
      <c r="F1179" s="15" t="s">
        <v>13820</v>
      </c>
      <c r="G1179" s="15" t="s">
        <v>13821</v>
      </c>
      <c r="H1179" s="16"/>
      <c r="I1179" s="16"/>
      <c r="J1179" s="16"/>
      <c r="K1179" s="16"/>
      <c r="L1179" s="16"/>
    </row>
    <row r="1180" spans="1:12" x14ac:dyDescent="0.15">
      <c r="A1180" s="15">
        <v>4</v>
      </c>
      <c r="B1180" s="15" t="s">
        <v>13716</v>
      </c>
      <c r="C1180" s="17" t="s">
        <v>13717</v>
      </c>
      <c r="D1180" s="15"/>
      <c r="E1180" s="15">
        <v>57</v>
      </c>
      <c r="F1180" s="15" t="s">
        <v>13822</v>
      </c>
      <c r="G1180" s="15" t="s">
        <v>13823</v>
      </c>
      <c r="H1180" s="16"/>
      <c r="I1180" s="16"/>
      <c r="J1180" s="16"/>
      <c r="K1180" s="16"/>
      <c r="L1180" s="16"/>
    </row>
    <row r="1181" spans="1:12" x14ac:dyDescent="0.15">
      <c r="A1181" s="15">
        <v>5</v>
      </c>
      <c r="B1181" s="15" t="s">
        <v>13718</v>
      </c>
      <c r="C1181" s="15" t="s">
        <v>13719</v>
      </c>
      <c r="D1181" s="15"/>
      <c r="E1181" s="15">
        <v>58</v>
      </c>
      <c r="F1181" s="15" t="s">
        <v>13824</v>
      </c>
      <c r="G1181" s="15" t="s">
        <v>13825</v>
      </c>
      <c r="H1181" s="16"/>
      <c r="I1181" s="16"/>
      <c r="J1181" s="16"/>
      <c r="K1181" s="16"/>
      <c r="L1181" s="16"/>
    </row>
    <row r="1182" spans="1:12" x14ac:dyDescent="0.15">
      <c r="A1182" s="15">
        <v>6</v>
      </c>
      <c r="B1182" s="15" t="s">
        <v>13720</v>
      </c>
      <c r="C1182" s="15" t="s">
        <v>13721</v>
      </c>
      <c r="D1182" s="15"/>
      <c r="E1182" s="15">
        <v>59</v>
      </c>
      <c r="F1182" s="15" t="s">
        <v>13826</v>
      </c>
      <c r="G1182" s="15" t="s">
        <v>13827</v>
      </c>
      <c r="H1182" s="16"/>
      <c r="I1182" s="16"/>
      <c r="J1182" s="16"/>
      <c r="K1182" s="16"/>
      <c r="L1182" s="16"/>
    </row>
    <row r="1183" spans="1:12" x14ac:dyDescent="0.15">
      <c r="A1183" s="15">
        <v>7</v>
      </c>
      <c r="B1183" s="15" t="s">
        <v>13722</v>
      </c>
      <c r="C1183" s="15" t="s">
        <v>13723</v>
      </c>
      <c r="D1183" s="15"/>
      <c r="E1183" s="15">
        <v>60</v>
      </c>
      <c r="F1183" s="15" t="s">
        <v>13828</v>
      </c>
      <c r="G1183" s="15" t="s">
        <v>13829</v>
      </c>
      <c r="H1183" s="16"/>
      <c r="I1183" s="16"/>
      <c r="J1183" s="16"/>
      <c r="K1183" s="16"/>
      <c r="L1183" s="16"/>
    </row>
    <row r="1184" spans="1:12" x14ac:dyDescent="0.15">
      <c r="A1184" s="15">
        <v>8</v>
      </c>
      <c r="B1184" s="15" t="s">
        <v>13724</v>
      </c>
      <c r="C1184" s="15" t="s">
        <v>13725</v>
      </c>
      <c r="D1184" s="15"/>
      <c r="E1184" s="15">
        <v>61</v>
      </c>
      <c r="F1184" s="15" t="s">
        <v>13830</v>
      </c>
      <c r="G1184" s="15" t="s">
        <v>13831</v>
      </c>
      <c r="H1184" s="16"/>
      <c r="I1184" s="16"/>
      <c r="J1184" s="16"/>
      <c r="K1184" s="16"/>
      <c r="L1184" s="16"/>
    </row>
    <row r="1185" spans="1:12" x14ac:dyDescent="0.15">
      <c r="A1185" s="15">
        <v>9</v>
      </c>
      <c r="B1185" s="15" t="s">
        <v>13726</v>
      </c>
      <c r="C1185" s="15" t="s">
        <v>13727</v>
      </c>
      <c r="D1185" s="15"/>
      <c r="E1185" s="15">
        <v>62</v>
      </c>
      <c r="F1185" s="15" t="s">
        <v>13832</v>
      </c>
      <c r="G1185" s="15" t="s">
        <v>13833</v>
      </c>
      <c r="H1185" s="16"/>
      <c r="I1185" s="16"/>
      <c r="J1185" s="16"/>
      <c r="K1185" s="16"/>
      <c r="L1185" s="16"/>
    </row>
    <row r="1186" spans="1:12" x14ac:dyDescent="0.15">
      <c r="A1186" s="15">
        <v>10</v>
      </c>
      <c r="B1186" s="15" t="s">
        <v>13728</v>
      </c>
      <c r="C1186" s="15" t="s">
        <v>13729</v>
      </c>
      <c r="D1186" s="15"/>
      <c r="E1186" s="15">
        <v>63</v>
      </c>
      <c r="F1186" s="15" t="s">
        <v>13834</v>
      </c>
      <c r="G1186" s="15" t="s">
        <v>13835</v>
      </c>
      <c r="H1186" s="16"/>
      <c r="I1186" s="16"/>
      <c r="J1186" s="16"/>
      <c r="K1186" s="16"/>
      <c r="L1186" s="16"/>
    </row>
    <row r="1187" spans="1:12" x14ac:dyDescent="0.15">
      <c r="A1187" s="15">
        <v>11</v>
      </c>
      <c r="B1187" s="15" t="s">
        <v>13730</v>
      </c>
      <c r="C1187" s="15" t="s">
        <v>13731</v>
      </c>
      <c r="D1187" s="15"/>
      <c r="E1187" s="15">
        <v>64</v>
      </c>
      <c r="F1187" s="15" t="s">
        <v>13836</v>
      </c>
      <c r="G1187" s="15" t="s">
        <v>13837</v>
      </c>
      <c r="H1187" s="16"/>
      <c r="I1187" s="16"/>
      <c r="J1187" s="16"/>
      <c r="K1187" s="16"/>
      <c r="L1187" s="16"/>
    </row>
    <row r="1188" spans="1:12" x14ac:dyDescent="0.15">
      <c r="A1188" s="15">
        <v>12</v>
      </c>
      <c r="B1188" s="15" t="s">
        <v>13732</v>
      </c>
      <c r="C1188" s="15" t="s">
        <v>13733</v>
      </c>
      <c r="D1188" s="15"/>
      <c r="E1188" s="15">
        <v>65</v>
      </c>
      <c r="F1188" s="15" t="s">
        <v>13838</v>
      </c>
      <c r="G1188" s="15" t="s">
        <v>13839</v>
      </c>
      <c r="H1188" s="16"/>
      <c r="I1188" s="16"/>
      <c r="J1188" s="16"/>
      <c r="K1188" s="16"/>
      <c r="L1188" s="16"/>
    </row>
    <row r="1189" spans="1:12" x14ac:dyDescent="0.15">
      <c r="A1189" s="15">
        <v>13</v>
      </c>
      <c r="B1189" s="15" t="s">
        <v>13734</v>
      </c>
      <c r="C1189" s="15" t="s">
        <v>13735</v>
      </c>
      <c r="D1189" s="15"/>
      <c r="E1189" s="15">
        <v>66</v>
      </c>
      <c r="F1189" s="15" t="s">
        <v>13840</v>
      </c>
      <c r="G1189" s="15" t="s">
        <v>13841</v>
      </c>
      <c r="H1189" s="16"/>
      <c r="I1189" s="16"/>
      <c r="J1189" s="16"/>
      <c r="K1189" s="16"/>
      <c r="L1189" s="16"/>
    </row>
    <row r="1190" spans="1:12" x14ac:dyDescent="0.15">
      <c r="A1190" s="15">
        <v>14</v>
      </c>
      <c r="B1190" s="15" t="s">
        <v>13736</v>
      </c>
      <c r="C1190" s="15" t="s">
        <v>13737</v>
      </c>
      <c r="D1190" s="15"/>
      <c r="E1190" s="15">
        <v>67</v>
      </c>
      <c r="F1190" s="15" t="s">
        <v>13842</v>
      </c>
      <c r="G1190" s="15" t="s">
        <v>13843</v>
      </c>
      <c r="H1190" s="16"/>
      <c r="I1190" s="16"/>
      <c r="J1190" s="16"/>
      <c r="K1190" s="16"/>
      <c r="L1190" s="16"/>
    </row>
    <row r="1191" spans="1:12" x14ac:dyDescent="0.15">
      <c r="A1191" s="15">
        <v>15</v>
      </c>
      <c r="B1191" s="15" t="s">
        <v>13738</v>
      </c>
      <c r="C1191" s="15" t="s">
        <v>13739</v>
      </c>
      <c r="D1191" s="15"/>
      <c r="E1191" s="15">
        <v>68</v>
      </c>
      <c r="F1191" s="15" t="s">
        <v>13844</v>
      </c>
      <c r="G1191" s="15" t="s">
        <v>13845</v>
      </c>
      <c r="H1191" s="16"/>
      <c r="I1191" s="16"/>
      <c r="J1191" s="16"/>
      <c r="K1191" s="16"/>
      <c r="L1191" s="16"/>
    </row>
    <row r="1192" spans="1:12" x14ac:dyDescent="0.15">
      <c r="A1192" s="15">
        <v>16</v>
      </c>
      <c r="B1192" s="15" t="s">
        <v>13740</v>
      </c>
      <c r="C1192" s="15" t="s">
        <v>13741</v>
      </c>
      <c r="D1192" s="15"/>
      <c r="E1192" s="15">
        <v>69</v>
      </c>
      <c r="F1192" s="15" t="s">
        <v>13846</v>
      </c>
      <c r="G1192" s="15" t="s">
        <v>13847</v>
      </c>
      <c r="H1192" s="16"/>
      <c r="I1192" s="16"/>
      <c r="J1192" s="16"/>
      <c r="K1192" s="16"/>
      <c r="L1192" s="16"/>
    </row>
    <row r="1193" spans="1:12" x14ac:dyDescent="0.15">
      <c r="A1193" s="15">
        <v>17</v>
      </c>
      <c r="B1193" s="15" t="s">
        <v>13742</v>
      </c>
      <c r="C1193" s="15" t="s">
        <v>13743</v>
      </c>
      <c r="D1193" s="15"/>
      <c r="E1193" s="15">
        <v>70</v>
      </c>
      <c r="F1193" s="15" t="s">
        <v>13848</v>
      </c>
      <c r="G1193" s="15" t="s">
        <v>13849</v>
      </c>
      <c r="H1193" s="16"/>
      <c r="I1193" s="16"/>
      <c r="J1193" s="16"/>
      <c r="K1193" s="16"/>
      <c r="L1193" s="16"/>
    </row>
    <row r="1194" spans="1:12" x14ac:dyDescent="0.15">
      <c r="A1194" s="15">
        <v>18</v>
      </c>
      <c r="B1194" s="15" t="s">
        <v>13744</v>
      </c>
      <c r="C1194" s="15" t="s">
        <v>13745</v>
      </c>
      <c r="D1194" s="15"/>
      <c r="E1194" s="16"/>
      <c r="F1194" s="16"/>
      <c r="G1194" s="16"/>
      <c r="H1194" s="16"/>
      <c r="I1194" s="16"/>
      <c r="J1194" s="16"/>
      <c r="K1194" s="16"/>
      <c r="L1194" s="16"/>
    </row>
    <row r="1195" spans="1:12" x14ac:dyDescent="0.15">
      <c r="A1195" s="15">
        <v>19</v>
      </c>
      <c r="B1195" s="15" t="s">
        <v>13746</v>
      </c>
      <c r="C1195" s="15" t="s">
        <v>13747</v>
      </c>
      <c r="D1195" s="15"/>
      <c r="E1195" s="16"/>
      <c r="F1195" s="16"/>
      <c r="G1195" s="16"/>
      <c r="H1195" s="16"/>
      <c r="I1195" s="16"/>
      <c r="J1195" s="16"/>
      <c r="K1195" s="16"/>
      <c r="L1195" s="16"/>
    </row>
    <row r="1196" spans="1:12" x14ac:dyDescent="0.15">
      <c r="A1196" s="15">
        <v>20</v>
      </c>
      <c r="B1196" s="15" t="s">
        <v>13748</v>
      </c>
      <c r="C1196" s="15" t="s">
        <v>13749</v>
      </c>
      <c r="D1196" s="15"/>
      <c r="E1196" s="16"/>
      <c r="F1196" s="16"/>
      <c r="G1196" s="16"/>
      <c r="H1196" s="16"/>
      <c r="I1196" s="16"/>
      <c r="J1196" s="16"/>
      <c r="K1196" s="16"/>
      <c r="L1196" s="16"/>
    </row>
    <row r="1197" spans="1:12" x14ac:dyDescent="0.15">
      <c r="A1197" s="15">
        <v>21</v>
      </c>
      <c r="B1197" s="15" t="s">
        <v>13750</v>
      </c>
      <c r="C1197" s="15" t="s">
        <v>13751</v>
      </c>
      <c r="D1197" s="15"/>
      <c r="E1197" s="16"/>
      <c r="F1197" s="16"/>
      <c r="G1197" s="16"/>
      <c r="H1197" s="16"/>
      <c r="I1197" s="16"/>
      <c r="J1197" s="16"/>
      <c r="K1197" s="16"/>
      <c r="L1197" s="16"/>
    </row>
    <row r="1198" spans="1:12" x14ac:dyDescent="0.15">
      <c r="A1198" s="15">
        <v>22</v>
      </c>
      <c r="B1198" s="15" t="s">
        <v>13752</v>
      </c>
      <c r="C1198" s="15" t="s">
        <v>13753</v>
      </c>
      <c r="D1198" s="15"/>
      <c r="E1198" s="16"/>
      <c r="F1198" s="16"/>
      <c r="G1198" s="16"/>
      <c r="H1198" s="16"/>
      <c r="I1198" s="16"/>
      <c r="J1198" s="16"/>
      <c r="K1198" s="16"/>
      <c r="L1198" s="16"/>
    </row>
    <row r="1199" spans="1:12" x14ac:dyDescent="0.15">
      <c r="A1199" s="15">
        <v>23</v>
      </c>
      <c r="B1199" s="15" t="s">
        <v>13754</v>
      </c>
      <c r="C1199" s="15" t="s">
        <v>13755</v>
      </c>
      <c r="D1199" s="15"/>
      <c r="E1199" s="16"/>
      <c r="F1199" s="16"/>
      <c r="G1199" s="16"/>
      <c r="H1199" s="16"/>
      <c r="I1199" s="16"/>
      <c r="J1199" s="16"/>
      <c r="K1199" s="16"/>
      <c r="L1199" s="16"/>
    </row>
    <row r="1200" spans="1:12" x14ac:dyDescent="0.15">
      <c r="A1200" s="15">
        <v>24</v>
      </c>
      <c r="B1200" s="15" t="s">
        <v>13756</v>
      </c>
      <c r="C1200" s="15" t="s">
        <v>13757</v>
      </c>
      <c r="D1200" s="15"/>
      <c r="E1200" s="16"/>
      <c r="F1200" s="16"/>
      <c r="G1200" s="16"/>
      <c r="H1200" s="16"/>
      <c r="I1200" s="16"/>
      <c r="J1200" s="16"/>
      <c r="K1200" s="16"/>
      <c r="L1200" s="16"/>
    </row>
    <row r="1201" spans="1:12" x14ac:dyDescent="0.15">
      <c r="A1201" s="15">
        <v>25</v>
      </c>
      <c r="B1201" s="15" t="s">
        <v>13758</v>
      </c>
      <c r="C1201" s="15" t="s">
        <v>13759</v>
      </c>
      <c r="D1201" s="15"/>
      <c r="E1201" s="16"/>
      <c r="F1201" s="16"/>
      <c r="G1201" s="16"/>
      <c r="H1201" s="16"/>
      <c r="I1201" s="16"/>
      <c r="J1201" s="16"/>
      <c r="K1201" s="16"/>
      <c r="L1201" s="16"/>
    </row>
    <row r="1202" spans="1:12" x14ac:dyDescent="0.15">
      <c r="A1202" s="15">
        <v>26</v>
      </c>
      <c r="B1202" s="15" t="s">
        <v>13760</v>
      </c>
      <c r="C1202" s="15" t="s">
        <v>13761</v>
      </c>
      <c r="D1202" s="15"/>
      <c r="E1202" s="16"/>
      <c r="F1202" s="16"/>
      <c r="G1202" s="16"/>
      <c r="H1202" s="16"/>
      <c r="I1202" s="16"/>
      <c r="J1202" s="16"/>
      <c r="K1202" s="16"/>
      <c r="L1202" s="16"/>
    </row>
    <row r="1203" spans="1:12" x14ac:dyDescent="0.15">
      <c r="A1203" s="15">
        <v>27</v>
      </c>
      <c r="B1203" s="15" t="s">
        <v>13762</v>
      </c>
      <c r="C1203" s="15" t="s">
        <v>13763</v>
      </c>
      <c r="D1203" s="15"/>
      <c r="E1203" s="16"/>
      <c r="F1203" s="16"/>
      <c r="G1203" s="16"/>
      <c r="H1203" s="16"/>
      <c r="I1203" s="16"/>
      <c r="J1203" s="16"/>
      <c r="K1203" s="16"/>
      <c r="L1203" s="16"/>
    </row>
    <row r="1204" spans="1:12" x14ac:dyDescent="0.15">
      <c r="A1204" s="15">
        <v>28</v>
      </c>
      <c r="B1204" s="15" t="s">
        <v>13764</v>
      </c>
      <c r="C1204" s="15" t="s">
        <v>13765</v>
      </c>
      <c r="D1204" s="15"/>
      <c r="E1204" s="16"/>
      <c r="F1204" s="16"/>
      <c r="G1204" s="16"/>
      <c r="H1204" s="16"/>
      <c r="I1204" s="16"/>
      <c r="J1204" s="16"/>
      <c r="K1204" s="16"/>
      <c r="L1204" s="16"/>
    </row>
    <row r="1205" spans="1:12" x14ac:dyDescent="0.15">
      <c r="A1205" s="15">
        <v>29</v>
      </c>
      <c r="B1205" s="15" t="s">
        <v>13766</v>
      </c>
      <c r="C1205" s="15" t="s">
        <v>13767</v>
      </c>
      <c r="D1205" s="15"/>
      <c r="E1205" s="16"/>
      <c r="F1205" s="16"/>
      <c r="G1205" s="16"/>
      <c r="H1205" s="16"/>
      <c r="I1205" s="16"/>
      <c r="J1205" s="16"/>
      <c r="K1205" s="16"/>
      <c r="L1205" s="16"/>
    </row>
    <row r="1206" spans="1:12" x14ac:dyDescent="0.15">
      <c r="A1206" s="15">
        <v>30</v>
      </c>
      <c r="B1206" s="15" t="s">
        <v>13768</v>
      </c>
      <c r="C1206" s="15" t="s">
        <v>13769</v>
      </c>
      <c r="D1206" s="15"/>
      <c r="E1206" s="16"/>
      <c r="F1206" s="16"/>
      <c r="G1206" s="16"/>
      <c r="H1206" s="16"/>
      <c r="I1206" s="16"/>
      <c r="J1206" s="16"/>
      <c r="K1206" s="16"/>
      <c r="L1206" s="16"/>
    </row>
    <row r="1207" spans="1:12" x14ac:dyDescent="0.15">
      <c r="A1207" s="15">
        <v>31</v>
      </c>
      <c r="B1207" s="15" t="s">
        <v>13770</v>
      </c>
      <c r="C1207" s="15" t="s">
        <v>13771</v>
      </c>
      <c r="D1207" s="15"/>
      <c r="E1207" s="16"/>
      <c r="F1207" s="16"/>
      <c r="G1207" s="16"/>
      <c r="H1207" s="16"/>
      <c r="I1207" s="16"/>
      <c r="J1207" s="16"/>
      <c r="K1207" s="16"/>
      <c r="L1207" s="16"/>
    </row>
    <row r="1208" spans="1:12" x14ac:dyDescent="0.15">
      <c r="A1208" s="15">
        <v>32</v>
      </c>
      <c r="B1208" s="15" t="s">
        <v>13772</v>
      </c>
      <c r="C1208" s="15" t="s">
        <v>13773</v>
      </c>
      <c r="D1208" s="15"/>
      <c r="E1208" s="16"/>
      <c r="F1208" s="16"/>
      <c r="G1208" s="16"/>
      <c r="H1208" s="16"/>
      <c r="I1208" s="16"/>
      <c r="J1208" s="16"/>
      <c r="K1208" s="16"/>
      <c r="L1208" s="16"/>
    </row>
    <row r="1209" spans="1:12" x14ac:dyDescent="0.15">
      <c r="A1209" s="15">
        <v>33</v>
      </c>
      <c r="B1209" s="15" t="s">
        <v>13774</v>
      </c>
      <c r="C1209" s="15" t="s">
        <v>13775</v>
      </c>
      <c r="D1209" s="15"/>
      <c r="E1209" s="16"/>
      <c r="F1209" s="16"/>
      <c r="G1209" s="16"/>
      <c r="H1209" s="16"/>
      <c r="I1209" s="16"/>
      <c r="J1209" s="16"/>
      <c r="K1209" s="16"/>
      <c r="L1209" s="16"/>
    </row>
    <row r="1210" spans="1:12" x14ac:dyDescent="0.15">
      <c r="A1210" s="15">
        <v>34</v>
      </c>
      <c r="B1210" s="15" t="s">
        <v>13776</v>
      </c>
      <c r="C1210" s="15" t="s">
        <v>13777</v>
      </c>
      <c r="D1210" s="15"/>
      <c r="E1210" s="16"/>
      <c r="F1210" s="16"/>
      <c r="G1210" s="16"/>
      <c r="H1210" s="16"/>
      <c r="I1210" s="16"/>
      <c r="J1210" s="16"/>
      <c r="K1210" s="16"/>
      <c r="L1210" s="16"/>
    </row>
    <row r="1211" spans="1:12" x14ac:dyDescent="0.15">
      <c r="A1211" s="15">
        <v>35</v>
      </c>
      <c r="B1211" s="15" t="s">
        <v>13778</v>
      </c>
      <c r="C1211" s="15" t="s">
        <v>13779</v>
      </c>
      <c r="D1211" s="15"/>
      <c r="E1211" s="16"/>
      <c r="F1211" s="16"/>
      <c r="G1211" s="16"/>
      <c r="H1211" s="16"/>
      <c r="I1211" s="16"/>
      <c r="J1211" s="16"/>
      <c r="K1211" s="16"/>
      <c r="L1211" s="16"/>
    </row>
    <row r="1212" spans="1:12" x14ac:dyDescent="0.15">
      <c r="A1212" s="15">
        <v>36</v>
      </c>
      <c r="B1212" s="15" t="s">
        <v>13780</v>
      </c>
      <c r="C1212" s="15" t="s">
        <v>13781</v>
      </c>
      <c r="D1212" s="15"/>
      <c r="E1212" s="16"/>
      <c r="F1212" s="16"/>
      <c r="G1212" s="16"/>
      <c r="H1212" s="16"/>
      <c r="I1212" s="16"/>
      <c r="J1212" s="16"/>
      <c r="K1212" s="16"/>
      <c r="L1212" s="16"/>
    </row>
    <row r="1213" spans="1:12" x14ac:dyDescent="0.15">
      <c r="A1213" s="15">
        <v>37</v>
      </c>
      <c r="B1213" s="15" t="s">
        <v>13782</v>
      </c>
      <c r="C1213" s="15" t="s">
        <v>13783</v>
      </c>
      <c r="D1213" s="15"/>
      <c r="E1213" s="16"/>
      <c r="F1213" s="16"/>
      <c r="G1213" s="16"/>
      <c r="H1213" s="16"/>
      <c r="I1213" s="16"/>
      <c r="J1213" s="16"/>
      <c r="K1213" s="16"/>
      <c r="L1213" s="16"/>
    </row>
    <row r="1214" spans="1:12" x14ac:dyDescent="0.15">
      <c r="A1214" s="15">
        <v>38</v>
      </c>
      <c r="B1214" s="15" t="s">
        <v>13784</v>
      </c>
      <c r="C1214" s="15" t="s">
        <v>13785</v>
      </c>
      <c r="D1214" s="15"/>
      <c r="E1214" s="16"/>
      <c r="F1214" s="16"/>
      <c r="G1214" s="16"/>
      <c r="H1214" s="16"/>
      <c r="I1214" s="16"/>
      <c r="J1214" s="16"/>
      <c r="K1214" s="16"/>
      <c r="L1214" s="16"/>
    </row>
    <row r="1215" spans="1:12" x14ac:dyDescent="0.15">
      <c r="A1215" s="15">
        <v>39</v>
      </c>
      <c r="B1215" s="15" t="s">
        <v>13786</v>
      </c>
      <c r="C1215" s="15" t="s">
        <v>13787</v>
      </c>
      <c r="D1215" s="15"/>
      <c r="E1215" s="16"/>
      <c r="F1215" s="16"/>
      <c r="G1215" s="16"/>
      <c r="H1215" s="16"/>
      <c r="I1215" s="16"/>
      <c r="J1215" s="16"/>
      <c r="K1215" s="16"/>
      <c r="L1215" s="16"/>
    </row>
    <row r="1216" spans="1:12" x14ac:dyDescent="0.15">
      <c r="A1216" s="15">
        <v>40</v>
      </c>
      <c r="B1216" s="15" t="s">
        <v>13788</v>
      </c>
      <c r="C1216" s="15" t="s">
        <v>13789</v>
      </c>
      <c r="D1216" s="15"/>
      <c r="E1216" s="16"/>
      <c r="F1216" s="16"/>
      <c r="G1216" s="16"/>
      <c r="H1216" s="16"/>
      <c r="I1216" s="16"/>
      <c r="J1216" s="16"/>
      <c r="K1216" s="16"/>
      <c r="L1216" s="16"/>
    </row>
    <row r="1217" spans="1:12" x14ac:dyDescent="0.15">
      <c r="A1217" s="15">
        <v>41</v>
      </c>
      <c r="B1217" s="15" t="s">
        <v>13790</v>
      </c>
      <c r="C1217" s="15" t="s">
        <v>13791</v>
      </c>
      <c r="D1217" s="15"/>
      <c r="E1217" s="16"/>
      <c r="F1217" s="16"/>
      <c r="G1217" s="16"/>
      <c r="H1217" s="16"/>
      <c r="I1217" s="16"/>
      <c r="J1217" s="16"/>
      <c r="K1217" s="16"/>
      <c r="L1217" s="16"/>
    </row>
    <row r="1218" spans="1:12" x14ac:dyDescent="0.15">
      <c r="A1218" s="15">
        <v>42</v>
      </c>
      <c r="B1218" s="15" t="s">
        <v>13792</v>
      </c>
      <c r="C1218" s="15" t="s">
        <v>13793</v>
      </c>
      <c r="D1218" s="15"/>
      <c r="E1218" s="16"/>
      <c r="F1218" s="16"/>
      <c r="G1218" s="16"/>
      <c r="H1218" s="16"/>
      <c r="I1218" s="16"/>
      <c r="J1218" s="16"/>
      <c r="K1218" s="16"/>
      <c r="L1218" s="16"/>
    </row>
    <row r="1219" spans="1:12" x14ac:dyDescent="0.15">
      <c r="A1219" s="15">
        <v>43</v>
      </c>
      <c r="B1219" s="15" t="s">
        <v>13794</v>
      </c>
      <c r="C1219" s="15" t="s">
        <v>13795</v>
      </c>
      <c r="D1219" s="15"/>
      <c r="E1219" s="16"/>
      <c r="F1219" s="16"/>
      <c r="G1219" s="16"/>
      <c r="H1219" s="16"/>
      <c r="I1219" s="16"/>
      <c r="J1219" s="16"/>
      <c r="K1219" s="16"/>
      <c r="L1219" s="16"/>
    </row>
    <row r="1220" spans="1:12" x14ac:dyDescent="0.15">
      <c r="A1220" s="15">
        <v>44</v>
      </c>
      <c r="B1220" s="15" t="s">
        <v>13796</v>
      </c>
      <c r="C1220" s="15" t="s">
        <v>13797</v>
      </c>
      <c r="D1220" s="15"/>
      <c r="E1220" s="16"/>
      <c r="F1220" s="16"/>
      <c r="G1220" s="16"/>
      <c r="H1220" s="16"/>
      <c r="I1220" s="16"/>
      <c r="J1220" s="16"/>
      <c r="K1220" s="16"/>
      <c r="L1220" s="16"/>
    </row>
    <row r="1221" spans="1:12" x14ac:dyDescent="0.15">
      <c r="A1221" s="15">
        <v>45</v>
      </c>
      <c r="B1221" s="15" t="s">
        <v>13798</v>
      </c>
      <c r="C1221" s="15" t="s">
        <v>13799</v>
      </c>
      <c r="D1221" s="15"/>
      <c r="E1221" s="16"/>
      <c r="F1221" s="16"/>
      <c r="G1221" s="16"/>
      <c r="H1221" s="16"/>
      <c r="I1221" s="16"/>
      <c r="J1221" s="16"/>
      <c r="K1221" s="16"/>
      <c r="L1221" s="16"/>
    </row>
    <row r="1222" spans="1:12" x14ac:dyDescent="0.15">
      <c r="A1222" s="15">
        <v>46</v>
      </c>
      <c r="B1222" s="15" t="s">
        <v>13800</v>
      </c>
      <c r="C1222" s="15" t="s">
        <v>13801</v>
      </c>
      <c r="D1222" s="15"/>
      <c r="E1222" s="16"/>
      <c r="F1222" s="16"/>
      <c r="G1222" s="16"/>
      <c r="H1222" s="16"/>
      <c r="I1222" s="16"/>
      <c r="J1222" s="16"/>
      <c r="K1222" s="16"/>
      <c r="L1222" s="16"/>
    </row>
    <row r="1223" spans="1:12" x14ac:dyDescent="0.15">
      <c r="A1223" s="15">
        <v>47</v>
      </c>
      <c r="B1223" s="15" t="s">
        <v>13802</v>
      </c>
      <c r="C1223" s="15" t="s">
        <v>13803</v>
      </c>
      <c r="D1223" s="15"/>
      <c r="E1223" s="16"/>
      <c r="F1223" s="16"/>
      <c r="G1223" s="16"/>
      <c r="H1223" s="16"/>
      <c r="I1223" s="16"/>
      <c r="J1223" s="16"/>
      <c r="K1223" s="16"/>
      <c r="L1223" s="16"/>
    </row>
    <row r="1224" spans="1:12" x14ac:dyDescent="0.15">
      <c r="A1224" s="15">
        <v>48</v>
      </c>
      <c r="B1224" s="15" t="s">
        <v>13804</v>
      </c>
      <c r="C1224" s="15" t="s">
        <v>13805</v>
      </c>
      <c r="D1224" s="15"/>
      <c r="E1224" s="16"/>
      <c r="F1224" s="16"/>
      <c r="G1224" s="16"/>
      <c r="H1224" s="16"/>
      <c r="I1224" s="16"/>
      <c r="J1224" s="16"/>
      <c r="K1224" s="16"/>
      <c r="L1224" s="16"/>
    </row>
    <row r="1225" spans="1:12" x14ac:dyDescent="0.15">
      <c r="A1225" s="15">
        <v>49</v>
      </c>
      <c r="B1225" s="15" t="s">
        <v>13806</v>
      </c>
      <c r="C1225" s="15" t="s">
        <v>13807</v>
      </c>
      <c r="D1225" s="15"/>
      <c r="E1225" s="16"/>
      <c r="F1225" s="16"/>
      <c r="G1225" s="16"/>
      <c r="H1225" s="16"/>
      <c r="I1225" s="16"/>
      <c r="J1225" s="16"/>
      <c r="K1225" s="16"/>
      <c r="L1225" s="16"/>
    </row>
    <row r="1226" spans="1:12" x14ac:dyDescent="0.15">
      <c r="A1226" s="15">
        <v>50</v>
      </c>
      <c r="B1226" s="15" t="s">
        <v>13808</v>
      </c>
      <c r="C1226" s="15" t="s">
        <v>13809</v>
      </c>
      <c r="D1226" s="15"/>
      <c r="E1226" s="16"/>
      <c r="F1226" s="16"/>
      <c r="G1226" s="16"/>
      <c r="H1226" s="16"/>
      <c r="I1226" s="16"/>
      <c r="J1226" s="16"/>
      <c r="K1226" s="16"/>
      <c r="L1226" s="16"/>
    </row>
    <row r="1227" spans="1:12" x14ac:dyDescent="0.15">
      <c r="A1227" s="15">
        <v>51</v>
      </c>
      <c r="B1227" s="15" t="s">
        <v>13810</v>
      </c>
      <c r="C1227" s="15" t="s">
        <v>13811</v>
      </c>
      <c r="D1227" s="15"/>
      <c r="E1227" s="16"/>
      <c r="F1227" s="16"/>
      <c r="G1227" s="16"/>
      <c r="H1227" s="16"/>
      <c r="I1227" s="16"/>
      <c r="J1227" s="16"/>
      <c r="K1227" s="16"/>
      <c r="L1227" s="16"/>
    </row>
    <row r="1228" spans="1:12" x14ac:dyDescent="0.15">
      <c r="A1228" s="15">
        <v>52</v>
      </c>
      <c r="B1228" s="15" t="s">
        <v>13812</v>
      </c>
      <c r="C1228" s="15" t="s">
        <v>13813</v>
      </c>
      <c r="D1228" s="15"/>
      <c r="E1228" s="16"/>
      <c r="F1228" s="16"/>
      <c r="G1228" s="16"/>
      <c r="H1228" s="16"/>
      <c r="I1228" s="16"/>
      <c r="J1228" s="16"/>
      <c r="K1228" s="16"/>
      <c r="L1228" s="16"/>
    </row>
    <row r="1229" spans="1:12" x14ac:dyDescent="0.15">
      <c r="A1229" s="15">
        <v>53</v>
      </c>
      <c r="B1229" s="15" t="s">
        <v>13814</v>
      </c>
      <c r="C1229" s="15" t="s">
        <v>13815</v>
      </c>
      <c r="D1229" s="15"/>
      <c r="E1229" s="16"/>
      <c r="F1229" s="16"/>
      <c r="G1229" s="16"/>
      <c r="H1229" s="16"/>
      <c r="I1229" s="16"/>
      <c r="J1229" s="16"/>
      <c r="K1229" s="16"/>
      <c r="L1229" s="16"/>
    </row>
    <row r="1230" spans="1:12" s="6" customFormat="1" ht="20.100000000000001" customHeight="1" x14ac:dyDescent="0.15">
      <c r="A1230" s="30" t="s">
        <v>15527</v>
      </c>
      <c r="B1230" s="30"/>
      <c r="C1230" s="30"/>
      <c r="D1230" s="30"/>
      <c r="E1230" s="30"/>
      <c r="F1230" s="30"/>
      <c r="G1230" s="31" t="s">
        <v>15528</v>
      </c>
      <c r="H1230" s="31"/>
      <c r="I1230" s="31"/>
      <c r="J1230" s="31"/>
      <c r="K1230" s="31"/>
      <c r="L1230" s="31"/>
    </row>
    <row r="1231" spans="1:12" s="6" customFormat="1" ht="15.75" x14ac:dyDescent="0.15">
      <c r="A1231" s="36" t="s">
        <v>15501</v>
      </c>
      <c r="B1231" s="37"/>
      <c r="C1231" s="37"/>
      <c r="D1231" s="37"/>
      <c r="E1231" s="37"/>
      <c r="F1231" s="37"/>
      <c r="G1231" s="34" t="s">
        <v>15511</v>
      </c>
      <c r="H1231" s="34"/>
      <c r="I1231" s="34"/>
      <c r="J1231" s="34"/>
      <c r="K1231" s="34"/>
      <c r="L1231" s="34"/>
    </row>
    <row r="1232" spans="1:12" s="8" customFormat="1" x14ac:dyDescent="0.15">
      <c r="A1232" s="18" t="s">
        <v>15494</v>
      </c>
      <c r="B1232" s="18" t="s">
        <v>0</v>
      </c>
      <c r="C1232" s="18" t="s">
        <v>1</v>
      </c>
      <c r="D1232" s="18" t="s">
        <v>15273</v>
      </c>
      <c r="E1232" s="18" t="s">
        <v>15272</v>
      </c>
      <c r="F1232" s="18" t="s">
        <v>0</v>
      </c>
      <c r="G1232" s="18" t="s">
        <v>1</v>
      </c>
      <c r="H1232" s="18" t="s">
        <v>15273</v>
      </c>
      <c r="I1232" s="18" t="s">
        <v>15272</v>
      </c>
      <c r="J1232" s="18" t="s">
        <v>0</v>
      </c>
      <c r="K1232" s="18" t="s">
        <v>1</v>
      </c>
      <c r="L1232" s="18" t="s">
        <v>15273</v>
      </c>
    </row>
    <row r="1233" spans="1:12" x14ac:dyDescent="0.15">
      <c r="A1233" s="15">
        <v>1</v>
      </c>
      <c r="B1233" s="15" t="s">
        <v>13850</v>
      </c>
      <c r="C1233" s="15" t="s">
        <v>13851</v>
      </c>
      <c r="D1233" s="15"/>
      <c r="E1233" s="15">
        <v>54</v>
      </c>
      <c r="F1233" s="15" t="s">
        <v>13955</v>
      </c>
      <c r="G1233" s="15" t="s">
        <v>13956</v>
      </c>
      <c r="H1233" s="16"/>
      <c r="I1233" s="16"/>
      <c r="J1233" s="16"/>
      <c r="K1233" s="16"/>
      <c r="L1233" s="16"/>
    </row>
    <row r="1234" spans="1:12" x14ac:dyDescent="0.15">
      <c r="A1234" s="15">
        <v>2</v>
      </c>
      <c r="B1234" s="15" t="s">
        <v>13852</v>
      </c>
      <c r="C1234" s="15" t="s">
        <v>13853</v>
      </c>
      <c r="D1234" s="15"/>
      <c r="E1234" s="15">
        <v>55</v>
      </c>
      <c r="F1234" s="15" t="s">
        <v>13957</v>
      </c>
      <c r="G1234" s="15" t="s">
        <v>13958</v>
      </c>
      <c r="H1234" s="16"/>
      <c r="I1234" s="16"/>
      <c r="J1234" s="16"/>
      <c r="K1234" s="16"/>
      <c r="L1234" s="16"/>
    </row>
    <row r="1235" spans="1:12" x14ac:dyDescent="0.15">
      <c r="A1235" s="15">
        <v>3</v>
      </c>
      <c r="B1235" s="15" t="s">
        <v>13854</v>
      </c>
      <c r="C1235" s="15" t="s">
        <v>13855</v>
      </c>
      <c r="D1235" s="15"/>
      <c r="E1235" s="15">
        <v>56</v>
      </c>
      <c r="F1235" s="15" t="s">
        <v>13959</v>
      </c>
      <c r="G1235" s="15" t="s">
        <v>13960</v>
      </c>
      <c r="H1235" s="16"/>
      <c r="I1235" s="16"/>
      <c r="J1235" s="16"/>
      <c r="K1235" s="16"/>
      <c r="L1235" s="16"/>
    </row>
    <row r="1236" spans="1:12" x14ac:dyDescent="0.15">
      <c r="A1236" s="15">
        <v>4</v>
      </c>
      <c r="B1236" s="15" t="s">
        <v>13856</v>
      </c>
      <c r="C1236" s="15" t="s">
        <v>13857</v>
      </c>
      <c r="D1236" s="15"/>
      <c r="E1236" s="15">
        <v>57</v>
      </c>
      <c r="F1236" s="15" t="s">
        <v>13961</v>
      </c>
      <c r="G1236" s="15" t="s">
        <v>13962</v>
      </c>
      <c r="H1236" s="16"/>
      <c r="I1236" s="16"/>
      <c r="J1236" s="16"/>
      <c r="K1236" s="16"/>
      <c r="L1236" s="16"/>
    </row>
    <row r="1237" spans="1:12" x14ac:dyDescent="0.15">
      <c r="A1237" s="15">
        <v>5</v>
      </c>
      <c r="B1237" s="15" t="s">
        <v>13858</v>
      </c>
      <c r="C1237" s="15" t="s">
        <v>13859</v>
      </c>
      <c r="D1237" s="15"/>
      <c r="E1237" s="15">
        <v>58</v>
      </c>
      <c r="F1237" s="15" t="s">
        <v>13963</v>
      </c>
      <c r="G1237" s="15" t="s">
        <v>13964</v>
      </c>
      <c r="H1237" s="16"/>
      <c r="I1237" s="16"/>
      <c r="J1237" s="16"/>
      <c r="K1237" s="16"/>
      <c r="L1237" s="16"/>
    </row>
    <row r="1238" spans="1:12" x14ac:dyDescent="0.15">
      <c r="A1238" s="15">
        <v>6</v>
      </c>
      <c r="B1238" s="15" t="s">
        <v>13860</v>
      </c>
      <c r="C1238" s="15" t="s">
        <v>13861</v>
      </c>
      <c r="D1238" s="15"/>
      <c r="E1238" s="15">
        <v>59</v>
      </c>
      <c r="F1238" s="15" t="s">
        <v>13965</v>
      </c>
      <c r="G1238" s="15" t="s">
        <v>13966</v>
      </c>
      <c r="H1238" s="16"/>
      <c r="I1238" s="16"/>
      <c r="J1238" s="16"/>
      <c r="K1238" s="16"/>
      <c r="L1238" s="16"/>
    </row>
    <row r="1239" spans="1:12" x14ac:dyDescent="0.15">
      <c r="A1239" s="15">
        <v>7</v>
      </c>
      <c r="B1239" s="15" t="s">
        <v>13862</v>
      </c>
      <c r="C1239" s="15" t="s">
        <v>13863</v>
      </c>
      <c r="D1239" s="15"/>
      <c r="E1239" s="15">
        <v>60</v>
      </c>
      <c r="F1239" s="15" t="s">
        <v>13967</v>
      </c>
      <c r="G1239" s="15" t="s">
        <v>13968</v>
      </c>
      <c r="H1239" s="16"/>
      <c r="I1239" s="16"/>
      <c r="J1239" s="16"/>
      <c r="K1239" s="16"/>
      <c r="L1239" s="16"/>
    </row>
    <row r="1240" spans="1:12" x14ac:dyDescent="0.15">
      <c r="A1240" s="15">
        <v>8</v>
      </c>
      <c r="B1240" s="15" t="s">
        <v>13864</v>
      </c>
      <c r="C1240" s="15" t="s">
        <v>13865</v>
      </c>
      <c r="D1240" s="15"/>
      <c r="E1240" s="16"/>
      <c r="F1240" s="16"/>
      <c r="G1240" s="16"/>
      <c r="H1240" s="16"/>
      <c r="I1240" s="16"/>
      <c r="J1240" s="16"/>
      <c r="K1240" s="16"/>
      <c r="L1240" s="16"/>
    </row>
    <row r="1241" spans="1:12" x14ac:dyDescent="0.15">
      <c r="A1241" s="15">
        <v>9</v>
      </c>
      <c r="B1241" s="15" t="s">
        <v>13866</v>
      </c>
      <c r="C1241" s="15" t="s">
        <v>13867</v>
      </c>
      <c r="D1241" s="15"/>
      <c r="E1241" s="16"/>
      <c r="F1241" s="16"/>
      <c r="G1241" s="16"/>
      <c r="H1241" s="16"/>
      <c r="I1241" s="16"/>
      <c r="J1241" s="16"/>
      <c r="K1241" s="16"/>
      <c r="L1241" s="16"/>
    </row>
    <row r="1242" spans="1:12" x14ac:dyDescent="0.15">
      <c r="A1242" s="15">
        <v>10</v>
      </c>
      <c r="B1242" s="15" t="s">
        <v>13868</v>
      </c>
      <c r="C1242" s="15" t="s">
        <v>13869</v>
      </c>
      <c r="D1242" s="15"/>
      <c r="E1242" s="16"/>
      <c r="F1242" s="16"/>
      <c r="G1242" s="16"/>
      <c r="H1242" s="16"/>
      <c r="I1242" s="16"/>
      <c r="J1242" s="16"/>
      <c r="K1242" s="16"/>
      <c r="L1242" s="16"/>
    </row>
    <row r="1243" spans="1:12" x14ac:dyDescent="0.15">
      <c r="A1243" s="15">
        <v>11</v>
      </c>
      <c r="B1243" s="15" t="s">
        <v>13870</v>
      </c>
      <c r="C1243" s="15" t="s">
        <v>13871</v>
      </c>
      <c r="D1243" s="15"/>
      <c r="E1243" s="16"/>
      <c r="F1243" s="16"/>
      <c r="G1243" s="16"/>
      <c r="H1243" s="16"/>
      <c r="I1243" s="16"/>
      <c r="J1243" s="16"/>
      <c r="K1243" s="16"/>
      <c r="L1243" s="16"/>
    </row>
    <row r="1244" spans="1:12" x14ac:dyDescent="0.15">
      <c r="A1244" s="15">
        <v>12</v>
      </c>
      <c r="B1244" s="15" t="s">
        <v>13872</v>
      </c>
      <c r="C1244" s="15" t="s">
        <v>13873</v>
      </c>
      <c r="D1244" s="15"/>
      <c r="E1244" s="16"/>
      <c r="F1244" s="16"/>
      <c r="G1244" s="16"/>
      <c r="H1244" s="16"/>
      <c r="I1244" s="16"/>
      <c r="J1244" s="16"/>
      <c r="K1244" s="16"/>
      <c r="L1244" s="16"/>
    </row>
    <row r="1245" spans="1:12" x14ac:dyDescent="0.15">
      <c r="A1245" s="15">
        <v>13</v>
      </c>
      <c r="B1245" s="15" t="s">
        <v>13874</v>
      </c>
      <c r="C1245" s="15" t="s">
        <v>13875</v>
      </c>
      <c r="D1245" s="15"/>
      <c r="E1245" s="16"/>
      <c r="F1245" s="16"/>
      <c r="G1245" s="16"/>
      <c r="H1245" s="16"/>
      <c r="I1245" s="16"/>
      <c r="J1245" s="16"/>
      <c r="K1245" s="16"/>
      <c r="L1245" s="16"/>
    </row>
    <row r="1246" spans="1:12" x14ac:dyDescent="0.15">
      <c r="A1246" s="15">
        <v>14</v>
      </c>
      <c r="B1246" s="15" t="s">
        <v>13876</v>
      </c>
      <c r="C1246" s="15" t="s">
        <v>13877</v>
      </c>
      <c r="D1246" s="15"/>
      <c r="E1246" s="16"/>
      <c r="F1246" s="16"/>
      <c r="G1246" s="16"/>
      <c r="H1246" s="16"/>
      <c r="I1246" s="16"/>
      <c r="J1246" s="16"/>
      <c r="K1246" s="16"/>
      <c r="L1246" s="16"/>
    </row>
    <row r="1247" spans="1:12" x14ac:dyDescent="0.15">
      <c r="A1247" s="15">
        <v>15</v>
      </c>
      <c r="B1247" s="15" t="s">
        <v>13878</v>
      </c>
      <c r="C1247" s="15" t="s">
        <v>13879</v>
      </c>
      <c r="D1247" s="15"/>
      <c r="E1247" s="16"/>
      <c r="F1247" s="16"/>
      <c r="G1247" s="16"/>
      <c r="H1247" s="16"/>
      <c r="I1247" s="16"/>
      <c r="J1247" s="16"/>
      <c r="K1247" s="16"/>
      <c r="L1247" s="16"/>
    </row>
    <row r="1248" spans="1:12" x14ac:dyDescent="0.15">
      <c r="A1248" s="15">
        <v>16</v>
      </c>
      <c r="B1248" s="15" t="s">
        <v>13880</v>
      </c>
      <c r="C1248" s="15" t="s">
        <v>13881</v>
      </c>
      <c r="D1248" s="15"/>
      <c r="E1248" s="16"/>
      <c r="F1248" s="16"/>
      <c r="G1248" s="16"/>
      <c r="H1248" s="16"/>
      <c r="I1248" s="16"/>
      <c r="J1248" s="16"/>
      <c r="K1248" s="16"/>
      <c r="L1248" s="16"/>
    </row>
    <row r="1249" spans="1:12" x14ac:dyDescent="0.15">
      <c r="A1249" s="15">
        <v>17</v>
      </c>
      <c r="B1249" s="15" t="s">
        <v>13882</v>
      </c>
      <c r="C1249" s="15" t="s">
        <v>13883</v>
      </c>
      <c r="D1249" s="15"/>
      <c r="E1249" s="16"/>
      <c r="F1249" s="16"/>
      <c r="G1249" s="16"/>
      <c r="H1249" s="16"/>
      <c r="I1249" s="16"/>
      <c r="J1249" s="16"/>
      <c r="K1249" s="16"/>
      <c r="L1249" s="16"/>
    </row>
    <row r="1250" spans="1:12" x14ac:dyDescent="0.15">
      <c r="A1250" s="15">
        <v>18</v>
      </c>
      <c r="B1250" s="15" t="s">
        <v>13884</v>
      </c>
      <c r="C1250" s="15" t="s">
        <v>13885</v>
      </c>
      <c r="D1250" s="15"/>
      <c r="E1250" s="16"/>
      <c r="F1250" s="16"/>
      <c r="G1250" s="16"/>
      <c r="H1250" s="16"/>
      <c r="I1250" s="16"/>
      <c r="J1250" s="16"/>
      <c r="K1250" s="16"/>
      <c r="L1250" s="16"/>
    </row>
    <row r="1251" spans="1:12" x14ac:dyDescent="0.15">
      <c r="A1251" s="15">
        <v>19</v>
      </c>
      <c r="B1251" s="15" t="s">
        <v>13886</v>
      </c>
      <c r="C1251" s="15" t="s">
        <v>13887</v>
      </c>
      <c r="D1251" s="15"/>
      <c r="E1251" s="16"/>
      <c r="F1251" s="16"/>
      <c r="G1251" s="16"/>
      <c r="H1251" s="16"/>
      <c r="I1251" s="16"/>
      <c r="J1251" s="16"/>
      <c r="K1251" s="16"/>
      <c r="L1251" s="16"/>
    </row>
    <row r="1252" spans="1:12" x14ac:dyDescent="0.15">
      <c r="A1252" s="15">
        <v>20</v>
      </c>
      <c r="B1252" s="15" t="s">
        <v>13888</v>
      </c>
      <c r="C1252" s="15" t="s">
        <v>13889</v>
      </c>
      <c r="D1252" s="15"/>
      <c r="E1252" s="16"/>
      <c r="F1252" s="16"/>
      <c r="G1252" s="16"/>
      <c r="H1252" s="16"/>
      <c r="I1252" s="16"/>
      <c r="J1252" s="16"/>
      <c r="K1252" s="16"/>
      <c r="L1252" s="16"/>
    </row>
    <row r="1253" spans="1:12" x14ac:dyDescent="0.15">
      <c r="A1253" s="15">
        <v>21</v>
      </c>
      <c r="B1253" s="15" t="s">
        <v>13890</v>
      </c>
      <c r="C1253" s="15" t="s">
        <v>13891</v>
      </c>
      <c r="D1253" s="15"/>
      <c r="E1253" s="16"/>
      <c r="F1253" s="16"/>
      <c r="G1253" s="16"/>
      <c r="H1253" s="16"/>
      <c r="I1253" s="16"/>
      <c r="J1253" s="16"/>
      <c r="K1253" s="16"/>
      <c r="L1253" s="16"/>
    </row>
    <row r="1254" spans="1:12" x14ac:dyDescent="0.15">
      <c r="A1254" s="15">
        <v>22</v>
      </c>
      <c r="B1254" s="15" t="s">
        <v>13892</v>
      </c>
      <c r="C1254" s="15" t="s">
        <v>13893</v>
      </c>
      <c r="D1254" s="15"/>
      <c r="E1254" s="16"/>
      <c r="F1254" s="16"/>
      <c r="G1254" s="16"/>
      <c r="H1254" s="16"/>
      <c r="I1254" s="16"/>
      <c r="J1254" s="16"/>
      <c r="K1254" s="16"/>
      <c r="L1254" s="16"/>
    </row>
    <row r="1255" spans="1:12" x14ac:dyDescent="0.15">
      <c r="A1255" s="15">
        <v>23</v>
      </c>
      <c r="B1255" s="15" t="s">
        <v>13894</v>
      </c>
      <c r="C1255" s="15" t="s">
        <v>13895</v>
      </c>
      <c r="D1255" s="15"/>
      <c r="E1255" s="16"/>
      <c r="F1255" s="16"/>
      <c r="G1255" s="16"/>
      <c r="H1255" s="16"/>
      <c r="I1255" s="16"/>
      <c r="J1255" s="16"/>
      <c r="K1255" s="16"/>
      <c r="L1255" s="16"/>
    </row>
    <row r="1256" spans="1:12" x14ac:dyDescent="0.15">
      <c r="A1256" s="15">
        <v>24</v>
      </c>
      <c r="B1256" s="15" t="s">
        <v>13896</v>
      </c>
      <c r="C1256" s="15" t="s">
        <v>13897</v>
      </c>
      <c r="D1256" s="15"/>
      <c r="E1256" s="16"/>
      <c r="F1256" s="16"/>
      <c r="G1256" s="16"/>
      <c r="H1256" s="16"/>
      <c r="I1256" s="16"/>
      <c r="J1256" s="16"/>
      <c r="K1256" s="16"/>
      <c r="L1256" s="16"/>
    </row>
    <row r="1257" spans="1:12" x14ac:dyDescent="0.15">
      <c r="A1257" s="15">
        <v>25</v>
      </c>
      <c r="B1257" s="15" t="s">
        <v>13898</v>
      </c>
      <c r="C1257" s="15" t="s">
        <v>13899</v>
      </c>
      <c r="D1257" s="15"/>
      <c r="E1257" s="16"/>
      <c r="F1257" s="16"/>
      <c r="G1257" s="16"/>
      <c r="H1257" s="16"/>
      <c r="I1257" s="16"/>
      <c r="J1257" s="16"/>
      <c r="K1257" s="16"/>
      <c r="L1257" s="16"/>
    </row>
    <row r="1258" spans="1:12" x14ac:dyDescent="0.15">
      <c r="A1258" s="15">
        <v>26</v>
      </c>
      <c r="B1258" s="15" t="s">
        <v>13900</v>
      </c>
      <c r="C1258" s="15" t="s">
        <v>13901</v>
      </c>
      <c r="D1258" s="15"/>
      <c r="E1258" s="16"/>
      <c r="F1258" s="16"/>
      <c r="G1258" s="16"/>
      <c r="H1258" s="16"/>
      <c r="I1258" s="16"/>
      <c r="J1258" s="16"/>
      <c r="K1258" s="16"/>
      <c r="L1258" s="16"/>
    </row>
    <row r="1259" spans="1:12" x14ac:dyDescent="0.15">
      <c r="A1259" s="15">
        <v>27</v>
      </c>
      <c r="B1259" s="15" t="s">
        <v>13902</v>
      </c>
      <c r="C1259" s="15" t="s">
        <v>13903</v>
      </c>
      <c r="D1259" s="15"/>
      <c r="E1259" s="16"/>
      <c r="F1259" s="16"/>
      <c r="G1259" s="16"/>
      <c r="H1259" s="16"/>
      <c r="I1259" s="16"/>
      <c r="J1259" s="16"/>
      <c r="K1259" s="16"/>
      <c r="L1259" s="16"/>
    </row>
    <row r="1260" spans="1:12" x14ac:dyDescent="0.15">
      <c r="A1260" s="15">
        <v>28</v>
      </c>
      <c r="B1260" s="15" t="s">
        <v>13904</v>
      </c>
      <c r="C1260" s="15" t="s">
        <v>13905</v>
      </c>
      <c r="D1260" s="15"/>
      <c r="E1260" s="16"/>
      <c r="F1260" s="16"/>
      <c r="G1260" s="16"/>
      <c r="H1260" s="16"/>
      <c r="I1260" s="16"/>
      <c r="J1260" s="16"/>
      <c r="K1260" s="16"/>
      <c r="L1260" s="16"/>
    </row>
    <row r="1261" spans="1:12" x14ac:dyDescent="0.15">
      <c r="A1261" s="15">
        <v>29</v>
      </c>
      <c r="B1261" s="15" t="s">
        <v>13906</v>
      </c>
      <c r="C1261" s="15" t="s">
        <v>13907</v>
      </c>
      <c r="D1261" s="15"/>
      <c r="E1261" s="16"/>
      <c r="F1261" s="16"/>
      <c r="G1261" s="16"/>
      <c r="H1261" s="16"/>
      <c r="I1261" s="16"/>
      <c r="J1261" s="16"/>
      <c r="K1261" s="16"/>
      <c r="L1261" s="16"/>
    </row>
    <row r="1262" spans="1:12" x14ac:dyDescent="0.15">
      <c r="A1262" s="15">
        <v>30</v>
      </c>
      <c r="B1262" s="15" t="s">
        <v>13908</v>
      </c>
      <c r="C1262" s="15" t="s">
        <v>13909</v>
      </c>
      <c r="D1262" s="15"/>
      <c r="E1262" s="16"/>
      <c r="F1262" s="16"/>
      <c r="G1262" s="16"/>
      <c r="H1262" s="16"/>
      <c r="I1262" s="16"/>
      <c r="J1262" s="16"/>
      <c r="K1262" s="16"/>
      <c r="L1262" s="16"/>
    </row>
    <row r="1263" spans="1:12" x14ac:dyDescent="0.15">
      <c r="A1263" s="15">
        <v>31</v>
      </c>
      <c r="B1263" s="15" t="s">
        <v>13910</v>
      </c>
      <c r="C1263" s="15" t="s">
        <v>13911</v>
      </c>
      <c r="D1263" s="15"/>
      <c r="E1263" s="16"/>
      <c r="F1263" s="16"/>
      <c r="G1263" s="16"/>
      <c r="H1263" s="16"/>
      <c r="I1263" s="16"/>
      <c r="J1263" s="16"/>
      <c r="K1263" s="16"/>
      <c r="L1263" s="16"/>
    </row>
    <row r="1264" spans="1:12" x14ac:dyDescent="0.15">
      <c r="A1264" s="15">
        <v>32</v>
      </c>
      <c r="B1264" s="15" t="s">
        <v>13912</v>
      </c>
      <c r="C1264" s="15" t="s">
        <v>13913</v>
      </c>
      <c r="D1264" s="15"/>
      <c r="E1264" s="16"/>
      <c r="F1264" s="16"/>
      <c r="G1264" s="16"/>
      <c r="H1264" s="16"/>
      <c r="I1264" s="16"/>
      <c r="J1264" s="16"/>
      <c r="K1264" s="16"/>
      <c r="L1264" s="16"/>
    </row>
    <row r="1265" spans="1:12" x14ac:dyDescent="0.15">
      <c r="A1265" s="15">
        <v>33</v>
      </c>
      <c r="B1265" s="15" t="s">
        <v>13914</v>
      </c>
      <c r="C1265" s="15" t="s">
        <v>13915</v>
      </c>
      <c r="D1265" s="15"/>
      <c r="E1265" s="16"/>
      <c r="F1265" s="16"/>
      <c r="G1265" s="16"/>
      <c r="H1265" s="16"/>
      <c r="I1265" s="16"/>
      <c r="J1265" s="16"/>
      <c r="K1265" s="16"/>
      <c r="L1265" s="16"/>
    </row>
    <row r="1266" spans="1:12" x14ac:dyDescent="0.15">
      <c r="A1266" s="15">
        <v>34</v>
      </c>
      <c r="B1266" s="15" t="s">
        <v>13916</v>
      </c>
      <c r="C1266" s="15" t="s">
        <v>13917</v>
      </c>
      <c r="D1266" s="15"/>
      <c r="E1266" s="16"/>
      <c r="F1266" s="16"/>
      <c r="G1266" s="16"/>
      <c r="H1266" s="16"/>
      <c r="I1266" s="16"/>
      <c r="J1266" s="16"/>
      <c r="K1266" s="16"/>
      <c r="L1266" s="16"/>
    </row>
    <row r="1267" spans="1:12" x14ac:dyDescent="0.15">
      <c r="A1267" s="15">
        <v>35</v>
      </c>
      <c r="B1267" s="15" t="s">
        <v>13918</v>
      </c>
      <c r="C1267" s="15" t="s">
        <v>13919</v>
      </c>
      <c r="D1267" s="15"/>
      <c r="E1267" s="16"/>
      <c r="F1267" s="16"/>
      <c r="G1267" s="16"/>
      <c r="H1267" s="16"/>
      <c r="I1267" s="16"/>
      <c r="J1267" s="16"/>
      <c r="K1267" s="16"/>
      <c r="L1267" s="16"/>
    </row>
    <row r="1268" spans="1:12" x14ac:dyDescent="0.15">
      <c r="A1268" s="15">
        <v>36</v>
      </c>
      <c r="B1268" s="15" t="s">
        <v>13920</v>
      </c>
      <c r="C1268" s="15" t="s">
        <v>13921</v>
      </c>
      <c r="D1268" s="15"/>
      <c r="E1268" s="16"/>
      <c r="F1268" s="16"/>
      <c r="G1268" s="16"/>
      <c r="H1268" s="16"/>
      <c r="I1268" s="16"/>
      <c r="J1268" s="16"/>
      <c r="K1268" s="16"/>
      <c r="L1268" s="16"/>
    </row>
    <row r="1269" spans="1:12" x14ac:dyDescent="0.15">
      <c r="A1269" s="15">
        <v>37</v>
      </c>
      <c r="B1269" s="15" t="s">
        <v>13922</v>
      </c>
      <c r="C1269" s="15" t="s">
        <v>13923</v>
      </c>
      <c r="D1269" s="15"/>
      <c r="E1269" s="16"/>
      <c r="F1269" s="16"/>
      <c r="G1269" s="16"/>
      <c r="H1269" s="16"/>
      <c r="I1269" s="16"/>
      <c r="J1269" s="16"/>
      <c r="K1269" s="16"/>
      <c r="L1269" s="16"/>
    </row>
    <row r="1270" spans="1:12" x14ac:dyDescent="0.15">
      <c r="A1270" s="15">
        <v>38</v>
      </c>
      <c r="B1270" s="15" t="s">
        <v>13924</v>
      </c>
      <c r="C1270" s="15" t="s">
        <v>13925</v>
      </c>
      <c r="D1270" s="15"/>
      <c r="E1270" s="16"/>
      <c r="F1270" s="16"/>
      <c r="G1270" s="16"/>
      <c r="H1270" s="16"/>
      <c r="I1270" s="16"/>
      <c r="J1270" s="16"/>
      <c r="K1270" s="16"/>
      <c r="L1270" s="16"/>
    </row>
    <row r="1271" spans="1:12" x14ac:dyDescent="0.15">
      <c r="A1271" s="15">
        <v>39</v>
      </c>
      <c r="B1271" s="15" t="s">
        <v>13926</v>
      </c>
      <c r="C1271" s="15" t="s">
        <v>13927</v>
      </c>
      <c r="D1271" s="15"/>
      <c r="E1271" s="16"/>
      <c r="F1271" s="16"/>
      <c r="G1271" s="16"/>
      <c r="H1271" s="16"/>
      <c r="I1271" s="16"/>
      <c r="J1271" s="16"/>
      <c r="K1271" s="16"/>
      <c r="L1271" s="16"/>
    </row>
    <row r="1272" spans="1:12" x14ac:dyDescent="0.15">
      <c r="A1272" s="15">
        <v>40</v>
      </c>
      <c r="B1272" s="15" t="s">
        <v>13928</v>
      </c>
      <c r="C1272" s="15" t="s">
        <v>13929</v>
      </c>
      <c r="D1272" s="15"/>
      <c r="E1272" s="16"/>
      <c r="F1272" s="16"/>
      <c r="G1272" s="16"/>
      <c r="H1272" s="16"/>
      <c r="I1272" s="16"/>
      <c r="J1272" s="16"/>
      <c r="K1272" s="16"/>
      <c r="L1272" s="16"/>
    </row>
    <row r="1273" spans="1:12" x14ac:dyDescent="0.15">
      <c r="A1273" s="15">
        <v>41</v>
      </c>
      <c r="B1273" s="15" t="s">
        <v>13930</v>
      </c>
      <c r="C1273" s="15" t="s">
        <v>13931</v>
      </c>
      <c r="D1273" s="15"/>
      <c r="E1273" s="16"/>
      <c r="F1273" s="16"/>
      <c r="G1273" s="16"/>
      <c r="H1273" s="16"/>
      <c r="I1273" s="16"/>
      <c r="J1273" s="16"/>
      <c r="K1273" s="16"/>
      <c r="L1273" s="16"/>
    </row>
    <row r="1274" spans="1:12" x14ac:dyDescent="0.15">
      <c r="A1274" s="15">
        <v>42</v>
      </c>
      <c r="B1274" s="15" t="s">
        <v>13932</v>
      </c>
      <c r="C1274" s="15" t="s">
        <v>13933</v>
      </c>
      <c r="D1274" s="15"/>
      <c r="E1274" s="16"/>
      <c r="F1274" s="16"/>
      <c r="G1274" s="16"/>
      <c r="H1274" s="16"/>
      <c r="I1274" s="16"/>
      <c r="J1274" s="16"/>
      <c r="K1274" s="16"/>
      <c r="L1274" s="16"/>
    </row>
    <row r="1275" spans="1:12" x14ac:dyDescent="0.15">
      <c r="A1275" s="15">
        <v>43</v>
      </c>
      <c r="B1275" s="15" t="s">
        <v>13934</v>
      </c>
      <c r="C1275" s="15" t="s">
        <v>13935</v>
      </c>
      <c r="D1275" s="15"/>
      <c r="E1275" s="16"/>
      <c r="F1275" s="16"/>
      <c r="G1275" s="16"/>
      <c r="H1275" s="16"/>
      <c r="I1275" s="16"/>
      <c r="J1275" s="16"/>
      <c r="K1275" s="16"/>
      <c r="L1275" s="16"/>
    </row>
    <row r="1276" spans="1:12" x14ac:dyDescent="0.15">
      <c r="A1276" s="15">
        <v>44</v>
      </c>
      <c r="B1276" s="15" t="s">
        <v>13936</v>
      </c>
      <c r="C1276" s="15" t="s">
        <v>13937</v>
      </c>
      <c r="D1276" s="15"/>
      <c r="E1276" s="16"/>
      <c r="F1276" s="16"/>
      <c r="G1276" s="16"/>
      <c r="H1276" s="16"/>
      <c r="I1276" s="16"/>
      <c r="J1276" s="16"/>
      <c r="K1276" s="16"/>
      <c r="L1276" s="16"/>
    </row>
    <row r="1277" spans="1:12" x14ac:dyDescent="0.15">
      <c r="A1277" s="15">
        <v>45</v>
      </c>
      <c r="B1277" s="15" t="s">
        <v>13938</v>
      </c>
      <c r="C1277" s="15" t="s">
        <v>13939</v>
      </c>
      <c r="D1277" s="15"/>
      <c r="E1277" s="16"/>
      <c r="F1277" s="16"/>
      <c r="G1277" s="16"/>
      <c r="H1277" s="16"/>
      <c r="I1277" s="16"/>
      <c r="J1277" s="16"/>
      <c r="K1277" s="16"/>
      <c r="L1277" s="16"/>
    </row>
    <row r="1278" spans="1:12" x14ac:dyDescent="0.15">
      <c r="A1278" s="15">
        <v>46</v>
      </c>
      <c r="B1278" s="15" t="s">
        <v>13940</v>
      </c>
      <c r="C1278" s="15" t="s">
        <v>13941</v>
      </c>
      <c r="D1278" s="15"/>
      <c r="E1278" s="16"/>
      <c r="F1278" s="16"/>
      <c r="G1278" s="16"/>
      <c r="H1278" s="16"/>
      <c r="I1278" s="16"/>
      <c r="J1278" s="16"/>
      <c r="K1278" s="16"/>
      <c r="L1278" s="16"/>
    </row>
    <row r="1279" spans="1:12" x14ac:dyDescent="0.15">
      <c r="A1279" s="15">
        <v>47</v>
      </c>
      <c r="B1279" s="15" t="s">
        <v>13942</v>
      </c>
      <c r="C1279" s="15" t="s">
        <v>13943</v>
      </c>
      <c r="D1279" s="15"/>
      <c r="E1279" s="16"/>
      <c r="F1279" s="16"/>
      <c r="G1279" s="16"/>
      <c r="H1279" s="16"/>
      <c r="I1279" s="16"/>
      <c r="J1279" s="16"/>
      <c r="K1279" s="16"/>
      <c r="L1279" s="16"/>
    </row>
    <row r="1280" spans="1:12" x14ac:dyDescent="0.15">
      <c r="A1280" s="15">
        <v>48</v>
      </c>
      <c r="B1280" s="15" t="s">
        <v>13944</v>
      </c>
      <c r="C1280" s="15" t="s">
        <v>13945</v>
      </c>
      <c r="D1280" s="15"/>
      <c r="E1280" s="16"/>
      <c r="F1280" s="16"/>
      <c r="G1280" s="16"/>
      <c r="H1280" s="16"/>
      <c r="I1280" s="16"/>
      <c r="J1280" s="16"/>
      <c r="K1280" s="16"/>
      <c r="L1280" s="16"/>
    </row>
    <row r="1281" spans="1:12" x14ac:dyDescent="0.15">
      <c r="A1281" s="15">
        <v>49</v>
      </c>
      <c r="B1281" s="15" t="s">
        <v>13946</v>
      </c>
      <c r="C1281" s="15" t="s">
        <v>13947</v>
      </c>
      <c r="D1281" s="15"/>
      <c r="E1281" s="16"/>
      <c r="F1281" s="16"/>
      <c r="G1281" s="16"/>
      <c r="H1281" s="16"/>
      <c r="I1281" s="16"/>
      <c r="J1281" s="16"/>
      <c r="K1281" s="16"/>
      <c r="L1281" s="16"/>
    </row>
    <row r="1282" spans="1:12" x14ac:dyDescent="0.15">
      <c r="A1282" s="15">
        <v>50</v>
      </c>
      <c r="B1282" s="15" t="s">
        <v>13948</v>
      </c>
      <c r="C1282" s="15" t="s">
        <v>13949</v>
      </c>
      <c r="D1282" s="15"/>
      <c r="E1282" s="16"/>
      <c r="F1282" s="16"/>
      <c r="G1282" s="16"/>
      <c r="H1282" s="16"/>
      <c r="I1282" s="16"/>
      <c r="J1282" s="16"/>
      <c r="K1282" s="16"/>
      <c r="L1282" s="16"/>
    </row>
    <row r="1283" spans="1:12" x14ac:dyDescent="0.15">
      <c r="A1283" s="15">
        <v>51</v>
      </c>
      <c r="B1283" s="15" t="s">
        <v>13950</v>
      </c>
      <c r="C1283" s="15" t="s">
        <v>5922</v>
      </c>
      <c r="D1283" s="15"/>
      <c r="E1283" s="16"/>
      <c r="F1283" s="16"/>
      <c r="G1283" s="16"/>
      <c r="H1283" s="16"/>
      <c r="I1283" s="16"/>
      <c r="J1283" s="16"/>
      <c r="K1283" s="16"/>
      <c r="L1283" s="16"/>
    </row>
    <row r="1284" spans="1:12" x14ac:dyDescent="0.15">
      <c r="A1284" s="15">
        <v>52</v>
      </c>
      <c r="B1284" s="15" t="s">
        <v>13951</v>
      </c>
      <c r="C1284" s="15" t="s">
        <v>13952</v>
      </c>
      <c r="D1284" s="15"/>
      <c r="E1284" s="16"/>
      <c r="F1284" s="16"/>
      <c r="G1284" s="16"/>
      <c r="H1284" s="16"/>
      <c r="I1284" s="16"/>
      <c r="J1284" s="16"/>
      <c r="K1284" s="16"/>
      <c r="L1284" s="16"/>
    </row>
    <row r="1285" spans="1:12" x14ac:dyDescent="0.15">
      <c r="A1285" s="15">
        <v>53</v>
      </c>
      <c r="B1285" s="15" t="s">
        <v>13953</v>
      </c>
      <c r="C1285" s="15" t="s">
        <v>13954</v>
      </c>
      <c r="D1285" s="15"/>
      <c r="E1285" s="16"/>
      <c r="F1285" s="16"/>
      <c r="G1285" s="16"/>
      <c r="H1285" s="16"/>
      <c r="I1285" s="16"/>
      <c r="J1285" s="16"/>
      <c r="K1285" s="16"/>
      <c r="L1285" s="16"/>
    </row>
    <row r="1286" spans="1:12" s="6" customFormat="1" ht="20.100000000000001" customHeight="1" x14ac:dyDescent="0.15">
      <c r="A1286" s="30" t="s">
        <v>15531</v>
      </c>
      <c r="B1286" s="30"/>
      <c r="C1286" s="30"/>
      <c r="D1286" s="30"/>
      <c r="E1286" s="30"/>
      <c r="F1286" s="30"/>
      <c r="G1286" s="31" t="s">
        <v>15528</v>
      </c>
      <c r="H1286" s="31"/>
      <c r="I1286" s="31"/>
      <c r="J1286" s="31"/>
      <c r="K1286" s="31"/>
      <c r="L1286" s="31"/>
    </row>
    <row r="1287" spans="1:12" s="6" customFormat="1" ht="15.75" x14ac:dyDescent="0.15">
      <c r="A1287" s="36" t="s">
        <v>15532</v>
      </c>
      <c r="B1287" s="37"/>
      <c r="C1287" s="37"/>
      <c r="D1287" s="37"/>
      <c r="E1287" s="37"/>
      <c r="F1287" s="37"/>
      <c r="G1287" s="34" t="s">
        <v>15506</v>
      </c>
      <c r="H1287" s="34"/>
      <c r="I1287" s="34"/>
      <c r="J1287" s="34"/>
      <c r="K1287" s="34"/>
      <c r="L1287" s="34"/>
    </row>
    <row r="1288" spans="1:12" s="8" customFormat="1" x14ac:dyDescent="0.15">
      <c r="A1288" s="18" t="s">
        <v>15494</v>
      </c>
      <c r="B1288" s="18" t="s">
        <v>0</v>
      </c>
      <c r="C1288" s="18" t="s">
        <v>1</v>
      </c>
      <c r="D1288" s="18" t="s">
        <v>15273</v>
      </c>
      <c r="E1288" s="18" t="s">
        <v>15272</v>
      </c>
      <c r="F1288" s="18" t="s">
        <v>0</v>
      </c>
      <c r="G1288" s="18" t="s">
        <v>1</v>
      </c>
      <c r="H1288" s="18" t="s">
        <v>15273</v>
      </c>
      <c r="I1288" s="18" t="s">
        <v>15272</v>
      </c>
      <c r="J1288" s="18" t="s">
        <v>0</v>
      </c>
      <c r="K1288" s="18" t="s">
        <v>1</v>
      </c>
      <c r="L1288" s="18" t="s">
        <v>15273</v>
      </c>
    </row>
    <row r="1289" spans="1:12" x14ac:dyDescent="0.15">
      <c r="A1289" s="15">
        <v>1</v>
      </c>
      <c r="B1289" s="15" t="s">
        <v>4510</v>
      </c>
      <c r="C1289" s="15" t="s">
        <v>4511</v>
      </c>
      <c r="D1289" s="15"/>
      <c r="E1289" s="15">
        <v>54</v>
      </c>
      <c r="F1289" s="15" t="s">
        <v>13483</v>
      </c>
      <c r="G1289" s="15" t="s">
        <v>13484</v>
      </c>
      <c r="H1289" s="16"/>
      <c r="I1289" s="16"/>
      <c r="J1289" s="16"/>
      <c r="K1289" s="16"/>
      <c r="L1289" s="16"/>
    </row>
    <row r="1290" spans="1:12" x14ac:dyDescent="0.15">
      <c r="A1290" s="15">
        <v>2</v>
      </c>
      <c r="B1290" s="15" t="s">
        <v>13688</v>
      </c>
      <c r="C1290" s="15" t="s">
        <v>13689</v>
      </c>
      <c r="D1290" s="15"/>
      <c r="E1290" s="15">
        <v>55</v>
      </c>
      <c r="F1290" s="15" t="s">
        <v>13485</v>
      </c>
      <c r="G1290" s="15" t="s">
        <v>13486</v>
      </c>
      <c r="H1290" s="16"/>
      <c r="I1290" s="16"/>
      <c r="J1290" s="16"/>
      <c r="K1290" s="16"/>
      <c r="L1290" s="16"/>
    </row>
    <row r="1291" spans="1:12" x14ac:dyDescent="0.15">
      <c r="A1291" s="15">
        <v>3</v>
      </c>
      <c r="B1291" s="15" t="s">
        <v>13382</v>
      </c>
      <c r="C1291" s="15" t="s">
        <v>13383</v>
      </c>
      <c r="D1291" s="15"/>
      <c r="E1291" s="15">
        <v>56</v>
      </c>
      <c r="F1291" s="15" t="s">
        <v>13487</v>
      </c>
      <c r="G1291" s="15" t="s">
        <v>13488</v>
      </c>
      <c r="H1291" s="16"/>
      <c r="I1291" s="16"/>
      <c r="J1291" s="16"/>
      <c r="K1291" s="16"/>
      <c r="L1291" s="16"/>
    </row>
    <row r="1292" spans="1:12" x14ac:dyDescent="0.15">
      <c r="A1292" s="15">
        <v>4</v>
      </c>
      <c r="B1292" s="15" t="s">
        <v>13384</v>
      </c>
      <c r="C1292" s="15" t="s">
        <v>13385</v>
      </c>
      <c r="D1292" s="15"/>
      <c r="E1292" s="15">
        <v>57</v>
      </c>
      <c r="F1292" s="15" t="s">
        <v>13489</v>
      </c>
      <c r="G1292" s="15" t="s">
        <v>13490</v>
      </c>
      <c r="H1292" s="16"/>
      <c r="I1292" s="16"/>
      <c r="J1292" s="16"/>
      <c r="K1292" s="16"/>
      <c r="L1292" s="16"/>
    </row>
    <row r="1293" spans="1:12" x14ac:dyDescent="0.15">
      <c r="A1293" s="15">
        <v>5</v>
      </c>
      <c r="B1293" s="15" t="s">
        <v>13386</v>
      </c>
      <c r="C1293" s="15" t="s">
        <v>13387</v>
      </c>
      <c r="D1293" s="15"/>
      <c r="E1293" s="15">
        <v>58</v>
      </c>
      <c r="F1293" s="15" t="s">
        <v>13491</v>
      </c>
      <c r="G1293" s="15" t="s">
        <v>13492</v>
      </c>
      <c r="H1293" s="16"/>
      <c r="I1293" s="16"/>
      <c r="J1293" s="16"/>
      <c r="K1293" s="16"/>
      <c r="L1293" s="16"/>
    </row>
    <row r="1294" spans="1:12" x14ac:dyDescent="0.15">
      <c r="A1294" s="15">
        <v>6</v>
      </c>
      <c r="B1294" s="15" t="s">
        <v>13388</v>
      </c>
      <c r="C1294" s="15" t="s">
        <v>13389</v>
      </c>
      <c r="D1294" s="15"/>
      <c r="E1294" s="15">
        <v>59</v>
      </c>
      <c r="F1294" s="15" t="s">
        <v>13493</v>
      </c>
      <c r="G1294" s="15" t="s">
        <v>13494</v>
      </c>
      <c r="H1294" s="16"/>
      <c r="I1294" s="16"/>
      <c r="J1294" s="16"/>
      <c r="K1294" s="16"/>
      <c r="L1294" s="16"/>
    </row>
    <row r="1295" spans="1:12" x14ac:dyDescent="0.15">
      <c r="A1295" s="15">
        <v>7</v>
      </c>
      <c r="B1295" s="15" t="s">
        <v>13390</v>
      </c>
      <c r="C1295" s="15" t="s">
        <v>13391</v>
      </c>
      <c r="D1295" s="15"/>
      <c r="E1295" s="15">
        <v>60</v>
      </c>
      <c r="F1295" s="15" t="s">
        <v>13495</v>
      </c>
      <c r="G1295" s="15" t="s">
        <v>13496</v>
      </c>
      <c r="H1295" s="16"/>
      <c r="I1295" s="16"/>
      <c r="J1295" s="16"/>
      <c r="K1295" s="16"/>
      <c r="L1295" s="16"/>
    </row>
    <row r="1296" spans="1:12" x14ac:dyDescent="0.15">
      <c r="A1296" s="15">
        <v>8</v>
      </c>
      <c r="B1296" s="15" t="s">
        <v>13392</v>
      </c>
      <c r="C1296" s="15" t="s">
        <v>13393</v>
      </c>
      <c r="D1296" s="15"/>
      <c r="E1296" s="15">
        <v>61</v>
      </c>
      <c r="F1296" s="15" t="s">
        <v>13497</v>
      </c>
      <c r="G1296" s="15" t="s">
        <v>13498</v>
      </c>
      <c r="H1296" s="16"/>
      <c r="I1296" s="16"/>
      <c r="J1296" s="16"/>
      <c r="K1296" s="16"/>
      <c r="L1296" s="16"/>
    </row>
    <row r="1297" spans="1:12" x14ac:dyDescent="0.15">
      <c r="A1297" s="15">
        <v>9</v>
      </c>
      <c r="B1297" s="15" t="s">
        <v>13394</v>
      </c>
      <c r="C1297" s="15" t="s">
        <v>13395</v>
      </c>
      <c r="D1297" s="15"/>
      <c r="E1297" s="15">
        <v>62</v>
      </c>
      <c r="F1297" s="15" t="s">
        <v>13499</v>
      </c>
      <c r="G1297" s="15" t="s">
        <v>13500</v>
      </c>
      <c r="H1297" s="16"/>
      <c r="I1297" s="16"/>
      <c r="J1297" s="16"/>
      <c r="K1297" s="16"/>
      <c r="L1297" s="16"/>
    </row>
    <row r="1298" spans="1:12" x14ac:dyDescent="0.15">
      <c r="A1298" s="15">
        <v>10</v>
      </c>
      <c r="B1298" s="15" t="s">
        <v>13396</v>
      </c>
      <c r="C1298" s="15" t="s">
        <v>13397</v>
      </c>
      <c r="D1298" s="15"/>
      <c r="E1298" s="15">
        <v>63</v>
      </c>
      <c r="F1298" s="15" t="s">
        <v>13501</v>
      </c>
      <c r="G1298" s="15" t="s">
        <v>13502</v>
      </c>
      <c r="H1298" s="16"/>
      <c r="I1298" s="16"/>
      <c r="J1298" s="16"/>
      <c r="K1298" s="16"/>
      <c r="L1298" s="16"/>
    </row>
    <row r="1299" spans="1:12" x14ac:dyDescent="0.15">
      <c r="A1299" s="15">
        <v>11</v>
      </c>
      <c r="B1299" s="15" t="s">
        <v>13398</v>
      </c>
      <c r="C1299" s="15" t="s">
        <v>13399</v>
      </c>
      <c r="D1299" s="15"/>
      <c r="E1299" s="15">
        <v>64</v>
      </c>
      <c r="F1299" s="15" t="s">
        <v>13503</v>
      </c>
      <c r="G1299" s="15" t="s">
        <v>13504</v>
      </c>
      <c r="H1299" s="16"/>
      <c r="I1299" s="16"/>
      <c r="J1299" s="16"/>
      <c r="K1299" s="16"/>
      <c r="L1299" s="16"/>
    </row>
    <row r="1300" spans="1:12" x14ac:dyDescent="0.15">
      <c r="A1300" s="15">
        <v>12</v>
      </c>
      <c r="B1300" s="15" t="s">
        <v>13400</v>
      </c>
      <c r="C1300" s="15" t="s">
        <v>13401</v>
      </c>
      <c r="D1300" s="15"/>
      <c r="E1300" s="15">
        <v>65</v>
      </c>
      <c r="F1300" s="15" t="s">
        <v>13505</v>
      </c>
      <c r="G1300" s="15" t="s">
        <v>1144</v>
      </c>
      <c r="H1300" s="16"/>
      <c r="I1300" s="16"/>
      <c r="J1300" s="16"/>
      <c r="K1300" s="16"/>
      <c r="L1300" s="16"/>
    </row>
    <row r="1301" spans="1:12" x14ac:dyDescent="0.15">
      <c r="A1301" s="15">
        <v>13</v>
      </c>
      <c r="B1301" s="15" t="s">
        <v>13402</v>
      </c>
      <c r="C1301" s="15" t="s">
        <v>13403</v>
      </c>
      <c r="D1301" s="15"/>
      <c r="E1301" s="15">
        <v>66</v>
      </c>
      <c r="F1301" s="15" t="s">
        <v>13506</v>
      </c>
      <c r="G1301" s="15" t="s">
        <v>13507</v>
      </c>
      <c r="H1301" s="16"/>
      <c r="I1301" s="16"/>
      <c r="J1301" s="16"/>
      <c r="K1301" s="16"/>
      <c r="L1301" s="16"/>
    </row>
    <row r="1302" spans="1:12" x14ac:dyDescent="0.15">
      <c r="A1302" s="15">
        <v>14</v>
      </c>
      <c r="B1302" s="15" t="s">
        <v>13404</v>
      </c>
      <c r="C1302" s="15" t="s">
        <v>13405</v>
      </c>
      <c r="D1302" s="15"/>
      <c r="E1302" s="15">
        <v>67</v>
      </c>
      <c r="F1302" s="15" t="s">
        <v>13508</v>
      </c>
      <c r="G1302" s="15" t="s">
        <v>13509</v>
      </c>
      <c r="H1302" s="16"/>
      <c r="I1302" s="16"/>
      <c r="J1302" s="16"/>
      <c r="K1302" s="16"/>
      <c r="L1302" s="16"/>
    </row>
    <row r="1303" spans="1:12" x14ac:dyDescent="0.15">
      <c r="A1303" s="15">
        <v>15</v>
      </c>
      <c r="B1303" s="15" t="s">
        <v>13406</v>
      </c>
      <c r="C1303" s="15" t="s">
        <v>13407</v>
      </c>
      <c r="D1303" s="15"/>
      <c r="E1303" s="15">
        <v>68</v>
      </c>
      <c r="F1303" s="15" t="s">
        <v>13510</v>
      </c>
      <c r="G1303" s="15" t="s">
        <v>13511</v>
      </c>
      <c r="H1303" s="16"/>
      <c r="I1303" s="16"/>
      <c r="J1303" s="16"/>
      <c r="K1303" s="16"/>
      <c r="L1303" s="16"/>
    </row>
    <row r="1304" spans="1:12" x14ac:dyDescent="0.15">
      <c r="A1304" s="15">
        <v>16</v>
      </c>
      <c r="B1304" s="15" t="s">
        <v>13408</v>
      </c>
      <c r="C1304" s="15" t="s">
        <v>6723</v>
      </c>
      <c r="D1304" s="15"/>
      <c r="E1304" s="15">
        <v>69</v>
      </c>
      <c r="F1304" s="15" t="s">
        <v>13512</v>
      </c>
      <c r="G1304" s="15" t="s">
        <v>13513</v>
      </c>
      <c r="H1304" s="16"/>
      <c r="I1304" s="16"/>
      <c r="J1304" s="16"/>
      <c r="K1304" s="16"/>
      <c r="L1304" s="16"/>
    </row>
    <row r="1305" spans="1:12" x14ac:dyDescent="0.15">
      <c r="A1305" s="15">
        <v>17</v>
      </c>
      <c r="B1305" s="15" t="s">
        <v>13409</v>
      </c>
      <c r="C1305" s="15" t="s">
        <v>13410</v>
      </c>
      <c r="D1305" s="15"/>
      <c r="E1305" s="15">
        <v>70</v>
      </c>
      <c r="F1305" s="15" t="s">
        <v>13514</v>
      </c>
      <c r="G1305" s="15" t="s">
        <v>13515</v>
      </c>
      <c r="H1305" s="16"/>
      <c r="I1305" s="16"/>
      <c r="J1305" s="16"/>
      <c r="K1305" s="16"/>
      <c r="L1305" s="16"/>
    </row>
    <row r="1306" spans="1:12" x14ac:dyDescent="0.15">
      <c r="A1306" s="15">
        <v>18</v>
      </c>
      <c r="B1306" s="15" t="s">
        <v>13411</v>
      </c>
      <c r="C1306" s="15" t="s">
        <v>13412</v>
      </c>
      <c r="D1306" s="15"/>
      <c r="E1306" s="15">
        <v>71</v>
      </c>
      <c r="F1306" s="15" t="s">
        <v>13516</v>
      </c>
      <c r="G1306" s="15" t="s">
        <v>13517</v>
      </c>
      <c r="H1306" s="16"/>
      <c r="I1306" s="16"/>
      <c r="J1306" s="16"/>
      <c r="K1306" s="16"/>
      <c r="L1306" s="16"/>
    </row>
    <row r="1307" spans="1:12" x14ac:dyDescent="0.15">
      <c r="A1307" s="15">
        <v>19</v>
      </c>
      <c r="B1307" s="15" t="s">
        <v>13413</v>
      </c>
      <c r="C1307" s="15" t="s">
        <v>13414</v>
      </c>
      <c r="D1307" s="15"/>
      <c r="E1307" s="15">
        <v>72</v>
      </c>
      <c r="F1307" s="15" t="s">
        <v>13518</v>
      </c>
      <c r="G1307" s="15" t="s">
        <v>13519</v>
      </c>
      <c r="H1307" s="16"/>
      <c r="I1307" s="16"/>
      <c r="J1307" s="16"/>
      <c r="K1307" s="16"/>
      <c r="L1307" s="16"/>
    </row>
    <row r="1308" spans="1:12" x14ac:dyDescent="0.15">
      <c r="A1308" s="15">
        <v>20</v>
      </c>
      <c r="B1308" s="15" t="s">
        <v>13415</v>
      </c>
      <c r="C1308" s="15" t="s">
        <v>13416</v>
      </c>
      <c r="D1308" s="15"/>
      <c r="E1308" s="15">
        <v>73</v>
      </c>
      <c r="F1308" s="15" t="s">
        <v>13520</v>
      </c>
      <c r="G1308" s="15" t="s">
        <v>13521</v>
      </c>
      <c r="H1308" s="16"/>
      <c r="I1308" s="16"/>
      <c r="J1308" s="16"/>
      <c r="K1308" s="16"/>
      <c r="L1308" s="16"/>
    </row>
    <row r="1309" spans="1:12" x14ac:dyDescent="0.15">
      <c r="A1309" s="15">
        <v>21</v>
      </c>
      <c r="B1309" s="15" t="s">
        <v>13417</v>
      </c>
      <c r="C1309" s="15" t="s">
        <v>13418</v>
      </c>
      <c r="D1309" s="15"/>
      <c r="E1309" s="15">
        <v>74</v>
      </c>
      <c r="F1309" s="15" t="s">
        <v>13522</v>
      </c>
      <c r="G1309" s="15" t="s">
        <v>13523</v>
      </c>
      <c r="H1309" s="16"/>
      <c r="I1309" s="16"/>
      <c r="J1309" s="16"/>
      <c r="K1309" s="16"/>
      <c r="L1309" s="16"/>
    </row>
    <row r="1310" spans="1:12" x14ac:dyDescent="0.15">
      <c r="A1310" s="15">
        <v>22</v>
      </c>
      <c r="B1310" s="15" t="s">
        <v>13419</v>
      </c>
      <c r="C1310" s="15" t="s">
        <v>13420</v>
      </c>
      <c r="D1310" s="15"/>
      <c r="E1310" s="15">
        <v>75</v>
      </c>
      <c r="F1310" s="15" t="s">
        <v>13524</v>
      </c>
      <c r="G1310" s="15" t="s">
        <v>13525</v>
      </c>
      <c r="H1310" s="16"/>
      <c r="I1310" s="16"/>
      <c r="J1310" s="16"/>
      <c r="K1310" s="16"/>
      <c r="L1310" s="16"/>
    </row>
    <row r="1311" spans="1:12" x14ac:dyDescent="0.15">
      <c r="A1311" s="15">
        <v>23</v>
      </c>
      <c r="B1311" s="15" t="s">
        <v>13421</v>
      </c>
      <c r="C1311" s="15" t="s">
        <v>13422</v>
      </c>
      <c r="D1311" s="15"/>
      <c r="E1311" s="15">
        <v>76</v>
      </c>
      <c r="F1311" s="15" t="s">
        <v>13526</v>
      </c>
      <c r="G1311" s="15" t="s">
        <v>13527</v>
      </c>
      <c r="H1311" s="16"/>
      <c r="I1311" s="16"/>
      <c r="J1311" s="16"/>
      <c r="K1311" s="16"/>
      <c r="L1311" s="16"/>
    </row>
    <row r="1312" spans="1:12" x14ac:dyDescent="0.15">
      <c r="A1312" s="15">
        <v>24</v>
      </c>
      <c r="B1312" s="15" t="s">
        <v>13423</v>
      </c>
      <c r="C1312" s="15" t="s">
        <v>13424</v>
      </c>
      <c r="D1312" s="15"/>
      <c r="E1312" s="15">
        <v>77</v>
      </c>
      <c r="F1312" s="15" t="s">
        <v>13528</v>
      </c>
      <c r="G1312" s="15" t="s">
        <v>13529</v>
      </c>
      <c r="H1312" s="16"/>
      <c r="I1312" s="16"/>
      <c r="J1312" s="16"/>
      <c r="K1312" s="16"/>
      <c r="L1312" s="16"/>
    </row>
    <row r="1313" spans="1:12" x14ac:dyDescent="0.15">
      <c r="A1313" s="15">
        <v>25</v>
      </c>
      <c r="B1313" s="15" t="s">
        <v>13425</v>
      </c>
      <c r="C1313" s="15" t="s">
        <v>13426</v>
      </c>
      <c r="D1313" s="15"/>
      <c r="E1313" s="15">
        <v>78</v>
      </c>
      <c r="F1313" s="15" t="s">
        <v>13530</v>
      </c>
      <c r="G1313" s="15" t="s">
        <v>13531</v>
      </c>
      <c r="H1313" s="16"/>
      <c r="I1313" s="16"/>
      <c r="J1313" s="16"/>
      <c r="K1313" s="16"/>
      <c r="L1313" s="16"/>
    </row>
    <row r="1314" spans="1:12" x14ac:dyDescent="0.15">
      <c r="A1314" s="15">
        <v>26</v>
      </c>
      <c r="B1314" s="15" t="s">
        <v>13427</v>
      </c>
      <c r="C1314" s="15" t="s">
        <v>13428</v>
      </c>
      <c r="D1314" s="15"/>
      <c r="E1314" s="15">
        <v>79</v>
      </c>
      <c r="F1314" s="15" t="s">
        <v>13532</v>
      </c>
      <c r="G1314" s="15" t="s">
        <v>13533</v>
      </c>
      <c r="H1314" s="16"/>
      <c r="I1314" s="16"/>
      <c r="J1314" s="16"/>
      <c r="K1314" s="16"/>
      <c r="L1314" s="16"/>
    </row>
    <row r="1315" spans="1:12" x14ac:dyDescent="0.15">
      <c r="A1315" s="15">
        <v>27</v>
      </c>
      <c r="B1315" s="15" t="s">
        <v>13429</v>
      </c>
      <c r="C1315" s="15" t="s">
        <v>13430</v>
      </c>
      <c r="D1315" s="15"/>
      <c r="E1315" s="15">
        <v>80</v>
      </c>
      <c r="F1315" s="15" t="s">
        <v>13534</v>
      </c>
      <c r="G1315" s="15" t="s">
        <v>13535</v>
      </c>
      <c r="H1315" s="16"/>
      <c r="I1315" s="16"/>
      <c r="J1315" s="16"/>
      <c r="K1315" s="16"/>
      <c r="L1315" s="16"/>
    </row>
    <row r="1316" spans="1:12" x14ac:dyDescent="0.15">
      <c r="A1316" s="15">
        <v>28</v>
      </c>
      <c r="B1316" s="15" t="s">
        <v>13431</v>
      </c>
      <c r="C1316" s="15" t="s">
        <v>13432</v>
      </c>
      <c r="D1316" s="15"/>
      <c r="E1316" s="16"/>
      <c r="F1316" s="16"/>
      <c r="G1316" s="16"/>
      <c r="H1316" s="16"/>
      <c r="I1316" s="16"/>
      <c r="J1316" s="16"/>
      <c r="K1316" s="16"/>
      <c r="L1316" s="16"/>
    </row>
    <row r="1317" spans="1:12" x14ac:dyDescent="0.15">
      <c r="A1317" s="15">
        <v>29</v>
      </c>
      <c r="B1317" s="15" t="s">
        <v>13433</v>
      </c>
      <c r="C1317" s="15" t="s">
        <v>13434</v>
      </c>
      <c r="D1317" s="15"/>
      <c r="E1317" s="16"/>
      <c r="F1317" s="16"/>
      <c r="G1317" s="16"/>
      <c r="H1317" s="16"/>
      <c r="I1317" s="16"/>
      <c r="J1317" s="16"/>
      <c r="K1317" s="16"/>
      <c r="L1317" s="16"/>
    </row>
    <row r="1318" spans="1:12" x14ac:dyDescent="0.15">
      <c r="A1318" s="15">
        <v>30</v>
      </c>
      <c r="B1318" s="15" t="s">
        <v>13435</v>
      </c>
      <c r="C1318" s="15" t="s">
        <v>13436</v>
      </c>
      <c r="D1318" s="15"/>
      <c r="E1318" s="16"/>
      <c r="F1318" s="16"/>
      <c r="G1318" s="16"/>
      <c r="H1318" s="16"/>
      <c r="I1318" s="16"/>
      <c r="J1318" s="16"/>
      <c r="K1318" s="16"/>
      <c r="L1318" s="16"/>
    </row>
    <row r="1319" spans="1:12" x14ac:dyDescent="0.15">
      <c r="A1319" s="15">
        <v>31</v>
      </c>
      <c r="B1319" s="15" t="s">
        <v>13437</v>
      </c>
      <c r="C1319" s="15" t="s">
        <v>13438</v>
      </c>
      <c r="D1319" s="15"/>
      <c r="E1319" s="16"/>
      <c r="F1319" s="16"/>
      <c r="G1319" s="16"/>
      <c r="H1319" s="16"/>
      <c r="I1319" s="16"/>
      <c r="J1319" s="16"/>
      <c r="K1319" s="16"/>
      <c r="L1319" s="16"/>
    </row>
    <row r="1320" spans="1:12" x14ac:dyDescent="0.15">
      <c r="A1320" s="15">
        <v>32</v>
      </c>
      <c r="B1320" s="15" t="s">
        <v>13439</v>
      </c>
      <c r="C1320" s="15" t="s">
        <v>13440</v>
      </c>
      <c r="D1320" s="15"/>
      <c r="E1320" s="16"/>
      <c r="F1320" s="16"/>
      <c r="G1320" s="16"/>
      <c r="H1320" s="16"/>
      <c r="I1320" s="16"/>
      <c r="J1320" s="16"/>
      <c r="K1320" s="16"/>
      <c r="L1320" s="16"/>
    </row>
    <row r="1321" spans="1:12" x14ac:dyDescent="0.15">
      <c r="A1321" s="15">
        <v>33</v>
      </c>
      <c r="B1321" s="15" t="s">
        <v>13441</v>
      </c>
      <c r="C1321" s="15" t="s">
        <v>13442</v>
      </c>
      <c r="D1321" s="15"/>
      <c r="E1321" s="16"/>
      <c r="F1321" s="16"/>
      <c r="G1321" s="16"/>
      <c r="H1321" s="16"/>
      <c r="I1321" s="16"/>
      <c r="J1321" s="16"/>
      <c r="K1321" s="16"/>
      <c r="L1321" s="16"/>
    </row>
    <row r="1322" spans="1:12" x14ac:dyDescent="0.15">
      <c r="A1322" s="15">
        <v>34</v>
      </c>
      <c r="B1322" s="15" t="s">
        <v>13443</v>
      </c>
      <c r="C1322" s="15" t="s">
        <v>13444</v>
      </c>
      <c r="D1322" s="15"/>
      <c r="E1322" s="16"/>
      <c r="F1322" s="16"/>
      <c r="G1322" s="16"/>
      <c r="H1322" s="16"/>
      <c r="I1322" s="16"/>
      <c r="J1322" s="16"/>
      <c r="K1322" s="16"/>
      <c r="L1322" s="16"/>
    </row>
    <row r="1323" spans="1:12" x14ac:dyDescent="0.15">
      <c r="A1323" s="15">
        <v>35</v>
      </c>
      <c r="B1323" s="15" t="s">
        <v>13445</v>
      </c>
      <c r="C1323" s="15" t="s">
        <v>13446</v>
      </c>
      <c r="D1323" s="15"/>
      <c r="E1323" s="16"/>
      <c r="F1323" s="16"/>
      <c r="G1323" s="16"/>
      <c r="H1323" s="16"/>
      <c r="I1323" s="16"/>
      <c r="J1323" s="16"/>
      <c r="K1323" s="16"/>
      <c r="L1323" s="16"/>
    </row>
    <row r="1324" spans="1:12" x14ac:dyDescent="0.15">
      <c r="A1324" s="15">
        <v>36</v>
      </c>
      <c r="B1324" s="15" t="s">
        <v>13447</v>
      </c>
      <c r="C1324" s="15" t="s">
        <v>13448</v>
      </c>
      <c r="D1324" s="15"/>
      <c r="E1324" s="16"/>
      <c r="F1324" s="16"/>
      <c r="G1324" s="16"/>
      <c r="H1324" s="16"/>
      <c r="I1324" s="16"/>
      <c r="J1324" s="16"/>
      <c r="K1324" s="16"/>
      <c r="L1324" s="16"/>
    </row>
    <row r="1325" spans="1:12" x14ac:dyDescent="0.15">
      <c r="A1325" s="15">
        <v>37</v>
      </c>
      <c r="B1325" s="15" t="s">
        <v>13449</v>
      </c>
      <c r="C1325" s="15" t="s">
        <v>13450</v>
      </c>
      <c r="D1325" s="15"/>
      <c r="E1325" s="16"/>
      <c r="F1325" s="16"/>
      <c r="G1325" s="16"/>
      <c r="H1325" s="16"/>
      <c r="I1325" s="16"/>
      <c r="J1325" s="16"/>
      <c r="K1325" s="16"/>
      <c r="L1325" s="16"/>
    </row>
    <row r="1326" spans="1:12" x14ac:dyDescent="0.15">
      <c r="A1326" s="15">
        <v>38</v>
      </c>
      <c r="B1326" s="15" t="s">
        <v>13451</v>
      </c>
      <c r="C1326" s="15" t="s">
        <v>13452</v>
      </c>
      <c r="D1326" s="15"/>
      <c r="E1326" s="16"/>
      <c r="F1326" s="16"/>
      <c r="G1326" s="16"/>
      <c r="H1326" s="16"/>
      <c r="I1326" s="16"/>
      <c r="J1326" s="16"/>
      <c r="K1326" s="16"/>
      <c r="L1326" s="16"/>
    </row>
    <row r="1327" spans="1:12" x14ac:dyDescent="0.15">
      <c r="A1327" s="15">
        <v>39</v>
      </c>
      <c r="B1327" s="15" t="s">
        <v>13453</v>
      </c>
      <c r="C1327" s="15" t="s">
        <v>13454</v>
      </c>
      <c r="D1327" s="15"/>
      <c r="E1327" s="16"/>
      <c r="F1327" s="16"/>
      <c r="G1327" s="16"/>
      <c r="H1327" s="16"/>
      <c r="I1327" s="16"/>
      <c r="J1327" s="16"/>
      <c r="K1327" s="16"/>
      <c r="L1327" s="16"/>
    </row>
    <row r="1328" spans="1:12" x14ac:dyDescent="0.15">
      <c r="A1328" s="15">
        <v>40</v>
      </c>
      <c r="B1328" s="15" t="s">
        <v>13455</v>
      </c>
      <c r="C1328" s="15" t="s">
        <v>13456</v>
      </c>
      <c r="D1328" s="15"/>
      <c r="E1328" s="16"/>
      <c r="F1328" s="16"/>
      <c r="G1328" s="16"/>
      <c r="H1328" s="16"/>
      <c r="I1328" s="16"/>
      <c r="J1328" s="16"/>
      <c r="K1328" s="16"/>
      <c r="L1328" s="16"/>
    </row>
    <row r="1329" spans="1:12" x14ac:dyDescent="0.15">
      <c r="A1329" s="15">
        <v>41</v>
      </c>
      <c r="B1329" s="15" t="s">
        <v>13457</v>
      </c>
      <c r="C1329" s="15" t="s">
        <v>13458</v>
      </c>
      <c r="D1329" s="15"/>
      <c r="E1329" s="16"/>
      <c r="F1329" s="16"/>
      <c r="G1329" s="16"/>
      <c r="H1329" s="16"/>
      <c r="I1329" s="16"/>
      <c r="J1329" s="16"/>
      <c r="K1329" s="16"/>
      <c r="L1329" s="16"/>
    </row>
    <row r="1330" spans="1:12" x14ac:dyDescent="0.15">
      <c r="A1330" s="15">
        <v>42</v>
      </c>
      <c r="B1330" s="15" t="s">
        <v>13459</v>
      </c>
      <c r="C1330" s="15" t="s">
        <v>13460</v>
      </c>
      <c r="D1330" s="15"/>
      <c r="E1330" s="16"/>
      <c r="F1330" s="16"/>
      <c r="G1330" s="16"/>
      <c r="H1330" s="16"/>
      <c r="I1330" s="16"/>
      <c r="J1330" s="16"/>
      <c r="K1330" s="16"/>
      <c r="L1330" s="16"/>
    </row>
    <row r="1331" spans="1:12" x14ac:dyDescent="0.15">
      <c r="A1331" s="15">
        <v>43</v>
      </c>
      <c r="B1331" s="15" t="s">
        <v>13461</v>
      </c>
      <c r="C1331" s="15" t="s">
        <v>13462</v>
      </c>
      <c r="D1331" s="15"/>
      <c r="E1331" s="16"/>
      <c r="F1331" s="16"/>
      <c r="G1331" s="16"/>
      <c r="H1331" s="16"/>
      <c r="I1331" s="16"/>
      <c r="J1331" s="16"/>
      <c r="K1331" s="16"/>
      <c r="L1331" s="16"/>
    </row>
    <row r="1332" spans="1:12" x14ac:dyDescent="0.15">
      <c r="A1332" s="15">
        <v>44</v>
      </c>
      <c r="B1332" s="15" t="s">
        <v>13463</v>
      </c>
      <c r="C1332" s="15" t="s">
        <v>13464</v>
      </c>
      <c r="D1332" s="15"/>
      <c r="E1332" s="16"/>
      <c r="F1332" s="16"/>
      <c r="G1332" s="16"/>
      <c r="H1332" s="16"/>
      <c r="I1332" s="16"/>
      <c r="J1332" s="16"/>
      <c r="K1332" s="16"/>
      <c r="L1332" s="16"/>
    </row>
    <row r="1333" spans="1:12" x14ac:dyDescent="0.15">
      <c r="A1333" s="15">
        <v>45</v>
      </c>
      <c r="B1333" s="15" t="s">
        <v>13465</v>
      </c>
      <c r="C1333" s="15" t="s">
        <v>13466</v>
      </c>
      <c r="D1333" s="15"/>
      <c r="E1333" s="16"/>
      <c r="F1333" s="16"/>
      <c r="G1333" s="16"/>
      <c r="H1333" s="16"/>
      <c r="I1333" s="16"/>
      <c r="J1333" s="16"/>
      <c r="K1333" s="16"/>
      <c r="L1333" s="16"/>
    </row>
    <row r="1334" spans="1:12" x14ac:dyDescent="0.15">
      <c r="A1334" s="15">
        <v>46</v>
      </c>
      <c r="B1334" s="15" t="s">
        <v>13467</v>
      </c>
      <c r="C1334" s="15" t="s">
        <v>13468</v>
      </c>
      <c r="D1334" s="15"/>
      <c r="E1334" s="16"/>
      <c r="F1334" s="16"/>
      <c r="G1334" s="16"/>
      <c r="H1334" s="16"/>
      <c r="I1334" s="16"/>
      <c r="J1334" s="16"/>
      <c r="K1334" s="16"/>
      <c r="L1334" s="16"/>
    </row>
    <row r="1335" spans="1:12" x14ac:dyDescent="0.15">
      <c r="A1335" s="15">
        <v>47</v>
      </c>
      <c r="B1335" s="15" t="s">
        <v>13469</v>
      </c>
      <c r="C1335" s="15" t="s">
        <v>13470</v>
      </c>
      <c r="D1335" s="15"/>
      <c r="E1335" s="16"/>
      <c r="F1335" s="16"/>
      <c r="G1335" s="16"/>
      <c r="H1335" s="16"/>
      <c r="I1335" s="16"/>
      <c r="J1335" s="16"/>
      <c r="K1335" s="16"/>
      <c r="L1335" s="16"/>
    </row>
    <row r="1336" spans="1:12" x14ac:dyDescent="0.15">
      <c r="A1336" s="15">
        <v>48</v>
      </c>
      <c r="B1336" s="15" t="s">
        <v>13471</v>
      </c>
      <c r="C1336" s="15" t="s">
        <v>13472</v>
      </c>
      <c r="D1336" s="15"/>
      <c r="E1336" s="16"/>
      <c r="F1336" s="16"/>
      <c r="G1336" s="16"/>
      <c r="H1336" s="16"/>
      <c r="I1336" s="16"/>
      <c r="J1336" s="16"/>
      <c r="K1336" s="16"/>
      <c r="L1336" s="16"/>
    </row>
    <row r="1337" spans="1:12" x14ac:dyDescent="0.15">
      <c r="A1337" s="15">
        <v>49</v>
      </c>
      <c r="B1337" s="15" t="s">
        <v>13473</v>
      </c>
      <c r="C1337" s="15" t="s">
        <v>13474</v>
      </c>
      <c r="D1337" s="15"/>
      <c r="E1337" s="16"/>
      <c r="F1337" s="16"/>
      <c r="G1337" s="16"/>
      <c r="H1337" s="16"/>
      <c r="I1337" s="16"/>
      <c r="J1337" s="16"/>
      <c r="K1337" s="16"/>
      <c r="L1337" s="16"/>
    </row>
    <row r="1338" spans="1:12" x14ac:dyDescent="0.15">
      <c r="A1338" s="15">
        <v>50</v>
      </c>
      <c r="B1338" s="15" t="s">
        <v>13475</v>
      </c>
      <c r="C1338" s="15" t="s">
        <v>13476</v>
      </c>
      <c r="D1338" s="15"/>
      <c r="E1338" s="16"/>
      <c r="F1338" s="16"/>
      <c r="G1338" s="16"/>
      <c r="H1338" s="16"/>
      <c r="I1338" s="16"/>
      <c r="J1338" s="16"/>
      <c r="K1338" s="16"/>
      <c r="L1338" s="16"/>
    </row>
    <row r="1339" spans="1:12" x14ac:dyDescent="0.15">
      <c r="A1339" s="15">
        <v>51</v>
      </c>
      <c r="B1339" s="15" t="s">
        <v>13477</v>
      </c>
      <c r="C1339" s="15" t="s">
        <v>13478</v>
      </c>
      <c r="D1339" s="15"/>
      <c r="E1339" s="16"/>
      <c r="F1339" s="16"/>
      <c r="G1339" s="16"/>
      <c r="H1339" s="16"/>
      <c r="I1339" s="16"/>
      <c r="J1339" s="16"/>
      <c r="K1339" s="16"/>
      <c r="L1339" s="16"/>
    </row>
    <row r="1340" spans="1:12" x14ac:dyDescent="0.15">
      <c r="A1340" s="15">
        <v>52</v>
      </c>
      <c r="B1340" s="15" t="s">
        <v>13479</v>
      </c>
      <c r="C1340" s="15" t="s">
        <v>13480</v>
      </c>
      <c r="D1340" s="15"/>
      <c r="E1340" s="16"/>
      <c r="F1340" s="16"/>
      <c r="G1340" s="16"/>
      <c r="H1340" s="16"/>
      <c r="I1340" s="16"/>
      <c r="J1340" s="16"/>
      <c r="K1340" s="16"/>
      <c r="L1340" s="16"/>
    </row>
    <row r="1341" spans="1:12" x14ac:dyDescent="0.15">
      <c r="A1341" s="15">
        <v>53</v>
      </c>
      <c r="B1341" s="15" t="s">
        <v>13481</v>
      </c>
      <c r="C1341" s="15" t="s">
        <v>13482</v>
      </c>
      <c r="D1341" s="15"/>
      <c r="E1341" s="16"/>
      <c r="F1341" s="16"/>
      <c r="G1341" s="16"/>
      <c r="H1341" s="16"/>
      <c r="I1341" s="16"/>
      <c r="J1341" s="16"/>
      <c r="K1341" s="16"/>
      <c r="L1341" s="16"/>
    </row>
    <row r="1342" spans="1:12" s="6" customFormat="1" ht="20.100000000000001" customHeight="1" x14ac:dyDescent="0.15">
      <c r="A1342" s="30" t="s">
        <v>15531</v>
      </c>
      <c r="B1342" s="30"/>
      <c r="C1342" s="30"/>
      <c r="D1342" s="30"/>
      <c r="E1342" s="30"/>
      <c r="F1342" s="30"/>
      <c r="G1342" s="31" t="s">
        <v>15528</v>
      </c>
      <c r="H1342" s="31"/>
      <c r="I1342" s="31"/>
      <c r="J1342" s="31"/>
      <c r="K1342" s="31"/>
      <c r="L1342" s="31"/>
    </row>
    <row r="1343" spans="1:12" s="6" customFormat="1" ht="15.75" x14ac:dyDescent="0.15">
      <c r="A1343" s="36" t="s">
        <v>15532</v>
      </c>
      <c r="B1343" s="37"/>
      <c r="C1343" s="37"/>
      <c r="D1343" s="37"/>
      <c r="E1343" s="37"/>
      <c r="F1343" s="37"/>
      <c r="G1343" s="34" t="s">
        <v>15505</v>
      </c>
      <c r="H1343" s="34"/>
      <c r="I1343" s="34"/>
      <c r="J1343" s="34"/>
      <c r="K1343" s="34"/>
      <c r="L1343" s="34"/>
    </row>
    <row r="1344" spans="1:12" s="8" customFormat="1" x14ac:dyDescent="0.15">
      <c r="A1344" s="18" t="s">
        <v>15494</v>
      </c>
      <c r="B1344" s="18" t="s">
        <v>0</v>
      </c>
      <c r="C1344" s="18" t="s">
        <v>1</v>
      </c>
      <c r="D1344" s="18" t="s">
        <v>15273</v>
      </c>
      <c r="E1344" s="18" t="s">
        <v>15272</v>
      </c>
      <c r="F1344" s="18" t="s">
        <v>0</v>
      </c>
      <c r="G1344" s="18" t="s">
        <v>1</v>
      </c>
      <c r="H1344" s="18" t="s">
        <v>15273</v>
      </c>
      <c r="I1344" s="18" t="s">
        <v>15272</v>
      </c>
      <c r="J1344" s="18" t="s">
        <v>0</v>
      </c>
      <c r="K1344" s="18" t="s">
        <v>1</v>
      </c>
      <c r="L1344" s="18" t="s">
        <v>15273</v>
      </c>
    </row>
    <row r="1345" spans="1:12" x14ac:dyDescent="0.15">
      <c r="A1345" s="15">
        <v>1</v>
      </c>
      <c r="B1345" s="15" t="s">
        <v>13536</v>
      </c>
      <c r="C1345" s="15" t="s">
        <v>13537</v>
      </c>
      <c r="D1345" s="15"/>
      <c r="E1345" s="15">
        <v>54</v>
      </c>
      <c r="F1345" s="15" t="s">
        <v>13640</v>
      </c>
      <c r="G1345" s="15" t="s">
        <v>13641</v>
      </c>
      <c r="H1345" s="16"/>
      <c r="I1345" s="16"/>
      <c r="J1345" s="16"/>
      <c r="K1345" s="16"/>
      <c r="L1345" s="16"/>
    </row>
    <row r="1346" spans="1:12" x14ac:dyDescent="0.15">
      <c r="A1346" s="15">
        <v>2</v>
      </c>
      <c r="B1346" s="15" t="s">
        <v>13538</v>
      </c>
      <c r="C1346" s="15" t="s">
        <v>13539</v>
      </c>
      <c r="D1346" s="15"/>
      <c r="E1346" s="15">
        <v>55</v>
      </c>
      <c r="F1346" s="15" t="s">
        <v>13642</v>
      </c>
      <c r="G1346" s="15" t="s">
        <v>13643</v>
      </c>
      <c r="H1346" s="16"/>
      <c r="I1346" s="16"/>
      <c r="J1346" s="16"/>
      <c r="K1346" s="16"/>
      <c r="L1346" s="16"/>
    </row>
    <row r="1347" spans="1:12" x14ac:dyDescent="0.15">
      <c r="A1347" s="15">
        <v>3</v>
      </c>
      <c r="B1347" s="15" t="s">
        <v>13540</v>
      </c>
      <c r="C1347" s="15" t="s">
        <v>13541</v>
      </c>
      <c r="D1347" s="15"/>
      <c r="E1347" s="15">
        <v>56</v>
      </c>
      <c r="F1347" s="15" t="s">
        <v>13644</v>
      </c>
      <c r="G1347" s="15" t="s">
        <v>13645</v>
      </c>
      <c r="H1347" s="16"/>
      <c r="I1347" s="16"/>
      <c r="J1347" s="16"/>
      <c r="K1347" s="16"/>
      <c r="L1347" s="16"/>
    </row>
    <row r="1348" spans="1:12" x14ac:dyDescent="0.15">
      <c r="A1348" s="15">
        <v>4</v>
      </c>
      <c r="B1348" s="15" t="s">
        <v>13542</v>
      </c>
      <c r="C1348" s="15" t="s">
        <v>13543</v>
      </c>
      <c r="D1348" s="15"/>
      <c r="E1348" s="15">
        <v>57</v>
      </c>
      <c r="F1348" s="15" t="s">
        <v>13646</v>
      </c>
      <c r="G1348" s="15" t="s">
        <v>13647</v>
      </c>
      <c r="H1348" s="16"/>
      <c r="I1348" s="16"/>
      <c r="J1348" s="16"/>
      <c r="K1348" s="16"/>
      <c r="L1348" s="16"/>
    </row>
    <row r="1349" spans="1:12" x14ac:dyDescent="0.15">
      <c r="A1349" s="15">
        <v>5</v>
      </c>
      <c r="B1349" s="15" t="s">
        <v>13544</v>
      </c>
      <c r="C1349" s="15" t="s">
        <v>13545</v>
      </c>
      <c r="D1349" s="15"/>
      <c r="E1349" s="15">
        <v>58</v>
      </c>
      <c r="F1349" s="15" t="s">
        <v>13648</v>
      </c>
      <c r="G1349" s="15" t="s">
        <v>13649</v>
      </c>
      <c r="H1349" s="16"/>
      <c r="I1349" s="16"/>
      <c r="J1349" s="16"/>
      <c r="K1349" s="16"/>
      <c r="L1349" s="16"/>
    </row>
    <row r="1350" spans="1:12" x14ac:dyDescent="0.15">
      <c r="A1350" s="15">
        <v>6</v>
      </c>
      <c r="B1350" s="15" t="s">
        <v>13546</v>
      </c>
      <c r="C1350" s="15" t="s">
        <v>13547</v>
      </c>
      <c r="D1350" s="15"/>
      <c r="E1350" s="15">
        <v>59</v>
      </c>
      <c r="F1350" s="15" t="s">
        <v>13650</v>
      </c>
      <c r="G1350" s="15" t="s">
        <v>13651</v>
      </c>
      <c r="H1350" s="16"/>
      <c r="I1350" s="16"/>
      <c r="J1350" s="16"/>
      <c r="K1350" s="16"/>
      <c r="L1350" s="16"/>
    </row>
    <row r="1351" spans="1:12" x14ac:dyDescent="0.15">
      <c r="A1351" s="15">
        <v>7</v>
      </c>
      <c r="B1351" s="15" t="s">
        <v>13548</v>
      </c>
      <c r="C1351" s="15" t="s">
        <v>13549</v>
      </c>
      <c r="D1351" s="15"/>
      <c r="E1351" s="15">
        <v>60</v>
      </c>
      <c r="F1351" s="15" t="s">
        <v>13652</v>
      </c>
      <c r="G1351" s="15" t="s">
        <v>13653</v>
      </c>
      <c r="H1351" s="16"/>
      <c r="I1351" s="16"/>
      <c r="J1351" s="16"/>
      <c r="K1351" s="16"/>
      <c r="L1351" s="16"/>
    </row>
    <row r="1352" spans="1:12" x14ac:dyDescent="0.15">
      <c r="A1352" s="15">
        <v>8</v>
      </c>
      <c r="B1352" s="15" t="s">
        <v>13550</v>
      </c>
      <c r="C1352" s="15" t="s">
        <v>13551</v>
      </c>
      <c r="D1352" s="15"/>
      <c r="E1352" s="15">
        <v>61</v>
      </c>
      <c r="F1352" s="15" t="s">
        <v>13654</v>
      </c>
      <c r="G1352" s="15" t="s">
        <v>13655</v>
      </c>
      <c r="H1352" s="16"/>
      <c r="I1352" s="16"/>
      <c r="J1352" s="16"/>
      <c r="K1352" s="16"/>
      <c r="L1352" s="16"/>
    </row>
    <row r="1353" spans="1:12" x14ac:dyDescent="0.15">
      <c r="A1353" s="15">
        <v>9</v>
      </c>
      <c r="B1353" s="15" t="s">
        <v>13552</v>
      </c>
      <c r="C1353" s="15" t="s">
        <v>13553</v>
      </c>
      <c r="D1353" s="15"/>
      <c r="E1353" s="15">
        <v>62</v>
      </c>
      <c r="F1353" s="15" t="s">
        <v>13656</v>
      </c>
      <c r="G1353" s="15" t="s">
        <v>13657</v>
      </c>
      <c r="H1353" s="16"/>
      <c r="I1353" s="16"/>
      <c r="J1353" s="16"/>
      <c r="K1353" s="16"/>
      <c r="L1353" s="16"/>
    </row>
    <row r="1354" spans="1:12" x14ac:dyDescent="0.15">
      <c r="A1354" s="15">
        <v>10</v>
      </c>
      <c r="B1354" s="15" t="s">
        <v>13554</v>
      </c>
      <c r="C1354" s="15" t="s">
        <v>13555</v>
      </c>
      <c r="D1354" s="15"/>
      <c r="E1354" s="15">
        <v>63</v>
      </c>
      <c r="F1354" s="15" t="s">
        <v>13658</v>
      </c>
      <c r="G1354" s="15" t="s">
        <v>13659</v>
      </c>
      <c r="H1354" s="16"/>
      <c r="I1354" s="16"/>
      <c r="J1354" s="16"/>
      <c r="K1354" s="16"/>
      <c r="L1354" s="16"/>
    </row>
    <row r="1355" spans="1:12" x14ac:dyDescent="0.15">
      <c r="A1355" s="15">
        <v>11</v>
      </c>
      <c r="B1355" s="15" t="s">
        <v>13556</v>
      </c>
      <c r="C1355" s="15" t="s">
        <v>13557</v>
      </c>
      <c r="D1355" s="15"/>
      <c r="E1355" s="15">
        <v>64</v>
      </c>
      <c r="F1355" s="15" t="s">
        <v>13660</v>
      </c>
      <c r="G1355" s="15" t="s">
        <v>13661</v>
      </c>
      <c r="H1355" s="16"/>
      <c r="I1355" s="16"/>
      <c r="J1355" s="16"/>
      <c r="K1355" s="16"/>
      <c r="L1355" s="16"/>
    </row>
    <row r="1356" spans="1:12" x14ac:dyDescent="0.15">
      <c r="A1356" s="15">
        <v>12</v>
      </c>
      <c r="B1356" s="15" t="s">
        <v>13558</v>
      </c>
      <c r="C1356" s="15" t="s">
        <v>13559</v>
      </c>
      <c r="D1356" s="15"/>
      <c r="E1356" s="15">
        <v>65</v>
      </c>
      <c r="F1356" s="15" t="s">
        <v>13662</v>
      </c>
      <c r="G1356" s="15" t="s">
        <v>13663</v>
      </c>
      <c r="H1356" s="16"/>
      <c r="I1356" s="16"/>
      <c r="J1356" s="16"/>
      <c r="K1356" s="16"/>
      <c r="L1356" s="16"/>
    </row>
    <row r="1357" spans="1:12" x14ac:dyDescent="0.15">
      <c r="A1357" s="15">
        <v>13</v>
      </c>
      <c r="B1357" s="15" t="s">
        <v>13560</v>
      </c>
      <c r="C1357" s="15" t="s">
        <v>13561</v>
      </c>
      <c r="D1357" s="15"/>
      <c r="E1357" s="15">
        <v>66</v>
      </c>
      <c r="F1357" s="15" t="s">
        <v>13664</v>
      </c>
      <c r="G1357" s="15" t="s">
        <v>13665</v>
      </c>
      <c r="H1357" s="16"/>
      <c r="I1357" s="16"/>
      <c r="J1357" s="16"/>
      <c r="K1357" s="16"/>
      <c r="L1357" s="16"/>
    </row>
    <row r="1358" spans="1:12" x14ac:dyDescent="0.15">
      <c r="A1358" s="15">
        <v>14</v>
      </c>
      <c r="B1358" s="15" t="s">
        <v>13562</v>
      </c>
      <c r="C1358" s="15" t="s">
        <v>13563</v>
      </c>
      <c r="D1358" s="15"/>
      <c r="E1358" s="15">
        <v>67</v>
      </c>
      <c r="F1358" s="15" t="s">
        <v>13666</v>
      </c>
      <c r="G1358" s="15" t="s">
        <v>13667</v>
      </c>
      <c r="H1358" s="16"/>
      <c r="I1358" s="16"/>
      <c r="J1358" s="16"/>
      <c r="K1358" s="16"/>
      <c r="L1358" s="16"/>
    </row>
    <row r="1359" spans="1:12" x14ac:dyDescent="0.15">
      <c r="A1359" s="15">
        <v>15</v>
      </c>
      <c r="B1359" s="15" t="s">
        <v>13564</v>
      </c>
      <c r="C1359" s="15" t="s">
        <v>13565</v>
      </c>
      <c r="D1359" s="15"/>
      <c r="E1359" s="15">
        <v>68</v>
      </c>
      <c r="F1359" s="15" t="s">
        <v>13668</v>
      </c>
      <c r="G1359" s="15" t="s">
        <v>13669</v>
      </c>
      <c r="H1359" s="16"/>
      <c r="I1359" s="16"/>
      <c r="J1359" s="16"/>
      <c r="K1359" s="16"/>
      <c r="L1359" s="16"/>
    </row>
    <row r="1360" spans="1:12" x14ac:dyDescent="0.15">
      <c r="A1360" s="15">
        <v>16</v>
      </c>
      <c r="B1360" s="15" t="s">
        <v>13566</v>
      </c>
      <c r="C1360" s="15" t="s">
        <v>13567</v>
      </c>
      <c r="D1360" s="15"/>
      <c r="E1360" s="15">
        <v>69</v>
      </c>
      <c r="F1360" s="15" t="s">
        <v>13670</v>
      </c>
      <c r="G1360" s="15" t="s">
        <v>13671</v>
      </c>
      <c r="H1360" s="16"/>
      <c r="I1360" s="16"/>
      <c r="J1360" s="16"/>
      <c r="K1360" s="16"/>
      <c r="L1360" s="16"/>
    </row>
    <row r="1361" spans="1:12" x14ac:dyDescent="0.15">
      <c r="A1361" s="15">
        <v>17</v>
      </c>
      <c r="B1361" s="15" t="s">
        <v>13568</v>
      </c>
      <c r="C1361" s="15" t="s">
        <v>13569</v>
      </c>
      <c r="D1361" s="15"/>
      <c r="E1361" s="15">
        <v>70</v>
      </c>
      <c r="F1361" s="15" t="s">
        <v>13672</v>
      </c>
      <c r="G1361" s="15" t="s">
        <v>13673</v>
      </c>
      <c r="H1361" s="16"/>
      <c r="I1361" s="16"/>
      <c r="J1361" s="16"/>
      <c r="K1361" s="16"/>
      <c r="L1361" s="16"/>
    </row>
    <row r="1362" spans="1:12" x14ac:dyDescent="0.15">
      <c r="A1362" s="15">
        <v>18</v>
      </c>
      <c r="B1362" s="15" t="s">
        <v>13570</v>
      </c>
      <c r="C1362" s="15" t="s">
        <v>13571</v>
      </c>
      <c r="D1362" s="15"/>
      <c r="E1362" s="15">
        <v>71</v>
      </c>
      <c r="F1362" s="15" t="s">
        <v>13674</v>
      </c>
      <c r="G1362" s="15" t="s">
        <v>13675</v>
      </c>
      <c r="H1362" s="16"/>
      <c r="I1362" s="16"/>
      <c r="J1362" s="16"/>
      <c r="K1362" s="16"/>
      <c r="L1362" s="16"/>
    </row>
    <row r="1363" spans="1:12" x14ac:dyDescent="0.15">
      <c r="A1363" s="15">
        <v>19</v>
      </c>
      <c r="B1363" s="15" t="s">
        <v>13572</v>
      </c>
      <c r="C1363" s="15" t="s">
        <v>13573</v>
      </c>
      <c r="D1363" s="15"/>
      <c r="E1363" s="15">
        <v>72</v>
      </c>
      <c r="F1363" s="15" t="s">
        <v>13676</v>
      </c>
      <c r="G1363" s="15" t="s">
        <v>13677</v>
      </c>
      <c r="H1363" s="16"/>
      <c r="I1363" s="16"/>
      <c r="J1363" s="16"/>
      <c r="K1363" s="16"/>
      <c r="L1363" s="16"/>
    </row>
    <row r="1364" spans="1:12" x14ac:dyDescent="0.15">
      <c r="A1364" s="15">
        <v>20</v>
      </c>
      <c r="B1364" s="15" t="s">
        <v>13574</v>
      </c>
      <c r="C1364" s="15" t="s">
        <v>13575</v>
      </c>
      <c r="D1364" s="15"/>
      <c r="E1364" s="15">
        <v>73</v>
      </c>
      <c r="F1364" s="15" t="s">
        <v>13678</v>
      </c>
      <c r="G1364" s="15" t="s">
        <v>13679</v>
      </c>
      <c r="H1364" s="16"/>
      <c r="I1364" s="16"/>
      <c r="J1364" s="16"/>
      <c r="K1364" s="16"/>
      <c r="L1364" s="16"/>
    </row>
    <row r="1365" spans="1:12" x14ac:dyDescent="0.15">
      <c r="A1365" s="15">
        <v>21</v>
      </c>
      <c r="B1365" s="15" t="s">
        <v>13576</v>
      </c>
      <c r="C1365" s="15" t="s">
        <v>13577</v>
      </c>
      <c r="D1365" s="15"/>
      <c r="E1365" s="15">
        <v>74</v>
      </c>
      <c r="F1365" s="15" t="s">
        <v>13682</v>
      </c>
      <c r="G1365" s="15" t="s">
        <v>13683</v>
      </c>
      <c r="H1365" s="16"/>
      <c r="I1365" s="16"/>
      <c r="J1365" s="16"/>
      <c r="K1365" s="16"/>
      <c r="L1365" s="16"/>
    </row>
    <row r="1366" spans="1:12" x14ac:dyDescent="0.15">
      <c r="A1366" s="15">
        <v>22</v>
      </c>
      <c r="B1366" s="15" t="s">
        <v>13578</v>
      </c>
      <c r="C1366" s="15" t="s">
        <v>13579</v>
      </c>
      <c r="D1366" s="15"/>
      <c r="E1366" s="15">
        <v>75</v>
      </c>
      <c r="F1366" s="15" t="s">
        <v>13684</v>
      </c>
      <c r="G1366" s="15" t="s">
        <v>13685</v>
      </c>
      <c r="H1366" s="16"/>
      <c r="I1366" s="16"/>
      <c r="J1366" s="16"/>
      <c r="K1366" s="16"/>
      <c r="L1366" s="16"/>
    </row>
    <row r="1367" spans="1:12" x14ac:dyDescent="0.15">
      <c r="A1367" s="15">
        <v>23</v>
      </c>
      <c r="B1367" s="15" t="s">
        <v>13580</v>
      </c>
      <c r="C1367" s="15" t="s">
        <v>13581</v>
      </c>
      <c r="D1367" s="15"/>
      <c r="E1367" s="15">
        <v>76</v>
      </c>
      <c r="F1367" s="15" t="s">
        <v>13686</v>
      </c>
      <c r="G1367" s="15" t="s">
        <v>13687</v>
      </c>
      <c r="H1367" s="16"/>
      <c r="I1367" s="16"/>
      <c r="J1367" s="16"/>
      <c r="K1367" s="16"/>
      <c r="L1367" s="16"/>
    </row>
    <row r="1368" spans="1:12" x14ac:dyDescent="0.15">
      <c r="A1368" s="15">
        <v>24</v>
      </c>
      <c r="B1368" s="15" t="s">
        <v>13582</v>
      </c>
      <c r="C1368" s="15" t="s">
        <v>13583</v>
      </c>
      <c r="D1368" s="15"/>
      <c r="E1368" s="15">
        <v>77</v>
      </c>
      <c r="F1368" s="15" t="s">
        <v>13690</v>
      </c>
      <c r="G1368" s="15" t="s">
        <v>13691</v>
      </c>
      <c r="H1368" s="16"/>
      <c r="I1368" s="16"/>
      <c r="J1368" s="16"/>
      <c r="K1368" s="16"/>
      <c r="L1368" s="16"/>
    </row>
    <row r="1369" spans="1:12" x14ac:dyDescent="0.15">
      <c r="A1369" s="15">
        <v>25</v>
      </c>
      <c r="B1369" s="15" t="s">
        <v>13584</v>
      </c>
      <c r="C1369" s="15" t="s">
        <v>13585</v>
      </c>
      <c r="D1369" s="15"/>
      <c r="E1369" s="15">
        <v>78</v>
      </c>
      <c r="F1369" s="15" t="s">
        <v>13692</v>
      </c>
      <c r="G1369" s="15" t="s">
        <v>13693</v>
      </c>
      <c r="H1369" s="16"/>
      <c r="I1369" s="16"/>
      <c r="J1369" s="16"/>
      <c r="K1369" s="16"/>
      <c r="L1369" s="16"/>
    </row>
    <row r="1370" spans="1:12" x14ac:dyDescent="0.15">
      <c r="A1370" s="15">
        <v>26</v>
      </c>
      <c r="B1370" s="15" t="s">
        <v>13586</v>
      </c>
      <c r="C1370" s="15" t="s">
        <v>13587</v>
      </c>
      <c r="D1370" s="15"/>
      <c r="E1370" s="15">
        <v>79</v>
      </c>
      <c r="F1370" s="15" t="s">
        <v>13694</v>
      </c>
      <c r="G1370" s="15" t="s">
        <v>13695</v>
      </c>
      <c r="H1370" s="16"/>
      <c r="I1370" s="16"/>
      <c r="J1370" s="16"/>
      <c r="K1370" s="16"/>
      <c r="L1370" s="16"/>
    </row>
    <row r="1371" spans="1:12" x14ac:dyDescent="0.15">
      <c r="A1371" s="15">
        <v>27</v>
      </c>
      <c r="B1371" s="15" t="s">
        <v>13588</v>
      </c>
      <c r="C1371" s="15" t="s">
        <v>13589</v>
      </c>
      <c r="D1371" s="15"/>
      <c r="E1371" s="15">
        <v>80</v>
      </c>
      <c r="F1371" s="15" t="s">
        <v>13696</v>
      </c>
      <c r="G1371" s="15" t="s">
        <v>13697</v>
      </c>
      <c r="H1371" s="16"/>
      <c r="I1371" s="16"/>
      <c r="J1371" s="16"/>
      <c r="K1371" s="16"/>
      <c r="L1371" s="16"/>
    </row>
    <row r="1372" spans="1:12" x14ac:dyDescent="0.15">
      <c r="A1372" s="15">
        <v>28</v>
      </c>
      <c r="B1372" s="15" t="s">
        <v>13590</v>
      </c>
      <c r="C1372" s="15" t="s">
        <v>13591</v>
      </c>
      <c r="D1372" s="15"/>
      <c r="E1372" s="15">
        <v>81</v>
      </c>
      <c r="F1372" s="15" t="s">
        <v>13698</v>
      </c>
      <c r="G1372" s="15" t="s">
        <v>13699</v>
      </c>
      <c r="H1372" s="16"/>
      <c r="I1372" s="16"/>
      <c r="J1372" s="16"/>
      <c r="K1372" s="16"/>
      <c r="L1372" s="16"/>
    </row>
    <row r="1373" spans="1:12" x14ac:dyDescent="0.15">
      <c r="A1373" s="15">
        <v>29</v>
      </c>
      <c r="B1373" s="15" t="s">
        <v>13592</v>
      </c>
      <c r="C1373" s="15" t="s">
        <v>13593</v>
      </c>
      <c r="D1373" s="15"/>
      <c r="E1373" s="15">
        <v>82</v>
      </c>
      <c r="F1373" s="15" t="s">
        <v>13700</v>
      </c>
      <c r="G1373" s="15" t="s">
        <v>13701</v>
      </c>
      <c r="H1373" s="16"/>
      <c r="I1373" s="16"/>
      <c r="J1373" s="16"/>
      <c r="K1373" s="16"/>
      <c r="L1373" s="16"/>
    </row>
    <row r="1374" spans="1:12" x14ac:dyDescent="0.15">
      <c r="A1374" s="15">
        <v>30</v>
      </c>
      <c r="B1374" s="15" t="s">
        <v>13594</v>
      </c>
      <c r="C1374" s="15" t="s">
        <v>13595</v>
      </c>
      <c r="D1374" s="15"/>
      <c r="E1374" s="15">
        <v>83</v>
      </c>
      <c r="F1374" s="15" t="s">
        <v>13702</v>
      </c>
      <c r="G1374" s="15" t="s">
        <v>13703</v>
      </c>
      <c r="H1374" s="16"/>
      <c r="I1374" s="16"/>
      <c r="J1374" s="16"/>
      <c r="K1374" s="16"/>
      <c r="L1374" s="16"/>
    </row>
    <row r="1375" spans="1:12" x14ac:dyDescent="0.15">
      <c r="A1375" s="15">
        <v>31</v>
      </c>
      <c r="B1375" s="15" t="s">
        <v>13596</v>
      </c>
      <c r="C1375" s="15" t="s">
        <v>13597</v>
      </c>
      <c r="D1375" s="15"/>
      <c r="E1375" s="15">
        <v>84</v>
      </c>
      <c r="F1375" s="15" t="s">
        <v>13704</v>
      </c>
      <c r="G1375" s="15" t="s">
        <v>13705</v>
      </c>
      <c r="H1375" s="16"/>
      <c r="I1375" s="16"/>
      <c r="J1375" s="16"/>
      <c r="K1375" s="16"/>
      <c r="L1375" s="16"/>
    </row>
    <row r="1376" spans="1:12" x14ac:dyDescent="0.15">
      <c r="A1376" s="15">
        <v>32</v>
      </c>
      <c r="B1376" s="15" t="s">
        <v>13598</v>
      </c>
      <c r="C1376" s="15" t="s">
        <v>13599</v>
      </c>
      <c r="D1376" s="15"/>
      <c r="E1376" s="15">
        <v>85</v>
      </c>
      <c r="F1376" s="15" t="s">
        <v>13706</v>
      </c>
      <c r="G1376" s="15" t="s">
        <v>13707</v>
      </c>
      <c r="H1376" s="16"/>
      <c r="I1376" s="16"/>
      <c r="J1376" s="16"/>
      <c r="K1376" s="16"/>
      <c r="L1376" s="16"/>
    </row>
    <row r="1377" spans="1:12" x14ac:dyDescent="0.15">
      <c r="A1377" s="15">
        <v>33</v>
      </c>
      <c r="B1377" s="15" t="s">
        <v>13600</v>
      </c>
      <c r="C1377" s="15" t="s">
        <v>13601</v>
      </c>
      <c r="D1377" s="15"/>
      <c r="E1377" s="15">
        <v>86</v>
      </c>
      <c r="F1377" s="15" t="s">
        <v>13708</v>
      </c>
      <c r="G1377" s="15" t="s">
        <v>13709</v>
      </c>
      <c r="H1377" s="16"/>
      <c r="I1377" s="16"/>
      <c r="J1377" s="16"/>
      <c r="K1377" s="16"/>
      <c r="L1377" s="16"/>
    </row>
    <row r="1378" spans="1:12" x14ac:dyDescent="0.15">
      <c r="A1378" s="15">
        <v>34</v>
      </c>
      <c r="B1378" s="15" t="s">
        <v>13602</v>
      </c>
      <c r="C1378" s="15" t="s">
        <v>13603</v>
      </c>
      <c r="D1378" s="15"/>
      <c r="E1378" s="16"/>
      <c r="F1378" s="16"/>
      <c r="G1378" s="16"/>
      <c r="H1378" s="16"/>
      <c r="I1378" s="16"/>
      <c r="J1378" s="16"/>
      <c r="K1378" s="16"/>
      <c r="L1378" s="16"/>
    </row>
    <row r="1379" spans="1:12" x14ac:dyDescent="0.15">
      <c r="A1379" s="15">
        <v>35</v>
      </c>
      <c r="B1379" s="15" t="s">
        <v>13604</v>
      </c>
      <c r="C1379" s="15" t="s">
        <v>13605</v>
      </c>
      <c r="D1379" s="15"/>
      <c r="E1379" s="16"/>
      <c r="F1379" s="16"/>
      <c r="G1379" s="16"/>
      <c r="H1379" s="16"/>
      <c r="I1379" s="16"/>
      <c r="J1379" s="16"/>
      <c r="K1379" s="16"/>
      <c r="L1379" s="16"/>
    </row>
    <row r="1380" spans="1:12" x14ac:dyDescent="0.15">
      <c r="A1380" s="15">
        <v>36</v>
      </c>
      <c r="B1380" s="15" t="s">
        <v>13606</v>
      </c>
      <c r="C1380" s="15" t="s">
        <v>13166</v>
      </c>
      <c r="D1380" s="15"/>
      <c r="E1380" s="16"/>
      <c r="F1380" s="16"/>
      <c r="G1380" s="16"/>
      <c r="H1380" s="16"/>
      <c r="I1380" s="16"/>
      <c r="J1380" s="16"/>
      <c r="K1380" s="16"/>
      <c r="L1380" s="16"/>
    </row>
    <row r="1381" spans="1:12" x14ac:dyDescent="0.15">
      <c r="A1381" s="15">
        <v>37</v>
      </c>
      <c r="B1381" s="15" t="s">
        <v>13607</v>
      </c>
      <c r="C1381" s="15" t="s">
        <v>13608</v>
      </c>
      <c r="D1381" s="15"/>
      <c r="E1381" s="16"/>
      <c r="F1381" s="16"/>
      <c r="G1381" s="16"/>
      <c r="H1381" s="16"/>
      <c r="I1381" s="16"/>
      <c r="J1381" s="16"/>
      <c r="K1381" s="16"/>
      <c r="L1381" s="16"/>
    </row>
    <row r="1382" spans="1:12" x14ac:dyDescent="0.15">
      <c r="A1382" s="15">
        <v>38</v>
      </c>
      <c r="B1382" s="15" t="s">
        <v>13609</v>
      </c>
      <c r="C1382" s="15" t="s">
        <v>1868</v>
      </c>
      <c r="D1382" s="15"/>
      <c r="E1382" s="16"/>
      <c r="F1382" s="16"/>
      <c r="G1382" s="16"/>
      <c r="H1382" s="16"/>
      <c r="I1382" s="16"/>
      <c r="J1382" s="16"/>
      <c r="K1382" s="16"/>
      <c r="L1382" s="16"/>
    </row>
    <row r="1383" spans="1:12" x14ac:dyDescent="0.15">
      <c r="A1383" s="15">
        <v>39</v>
      </c>
      <c r="B1383" s="15" t="s">
        <v>13610</v>
      </c>
      <c r="C1383" s="15" t="s">
        <v>13611</v>
      </c>
      <c r="D1383" s="15"/>
      <c r="E1383" s="16"/>
      <c r="F1383" s="16"/>
      <c r="G1383" s="16"/>
      <c r="H1383" s="16"/>
      <c r="I1383" s="16"/>
      <c r="J1383" s="16"/>
      <c r="K1383" s="16"/>
      <c r="L1383" s="16"/>
    </row>
    <row r="1384" spans="1:12" x14ac:dyDescent="0.15">
      <c r="A1384" s="15">
        <v>40</v>
      </c>
      <c r="B1384" s="15" t="s">
        <v>13612</v>
      </c>
      <c r="C1384" s="15" t="s">
        <v>13613</v>
      </c>
      <c r="D1384" s="15"/>
      <c r="E1384" s="16"/>
      <c r="F1384" s="16"/>
      <c r="G1384" s="16"/>
      <c r="H1384" s="16"/>
      <c r="I1384" s="16"/>
      <c r="J1384" s="16"/>
      <c r="K1384" s="16"/>
      <c r="L1384" s="16"/>
    </row>
    <row r="1385" spans="1:12" x14ac:dyDescent="0.15">
      <c r="A1385" s="15">
        <v>41</v>
      </c>
      <c r="B1385" s="15" t="s">
        <v>13614</v>
      </c>
      <c r="C1385" s="15" t="s">
        <v>13615</v>
      </c>
      <c r="D1385" s="15"/>
      <c r="E1385" s="16"/>
      <c r="F1385" s="16"/>
      <c r="G1385" s="16"/>
      <c r="H1385" s="16"/>
      <c r="I1385" s="16"/>
      <c r="J1385" s="16"/>
      <c r="K1385" s="16"/>
      <c r="L1385" s="16"/>
    </row>
    <row r="1386" spans="1:12" x14ac:dyDescent="0.15">
      <c r="A1386" s="15">
        <v>42</v>
      </c>
      <c r="B1386" s="15" t="s">
        <v>13616</v>
      </c>
      <c r="C1386" s="15" t="s">
        <v>13617</v>
      </c>
      <c r="D1386" s="15"/>
      <c r="E1386" s="16"/>
      <c r="F1386" s="16"/>
      <c r="G1386" s="16"/>
      <c r="H1386" s="16"/>
      <c r="I1386" s="16"/>
      <c r="J1386" s="16"/>
      <c r="K1386" s="16"/>
      <c r="L1386" s="16"/>
    </row>
    <row r="1387" spans="1:12" x14ac:dyDescent="0.15">
      <c r="A1387" s="15">
        <v>43</v>
      </c>
      <c r="B1387" s="15" t="s">
        <v>13618</v>
      </c>
      <c r="C1387" s="15" t="s">
        <v>13619</v>
      </c>
      <c r="D1387" s="15"/>
      <c r="E1387" s="16"/>
      <c r="F1387" s="16"/>
      <c r="G1387" s="16"/>
      <c r="H1387" s="16"/>
      <c r="I1387" s="16"/>
      <c r="J1387" s="16"/>
      <c r="K1387" s="16"/>
      <c r="L1387" s="16"/>
    </row>
    <row r="1388" spans="1:12" x14ac:dyDescent="0.15">
      <c r="A1388" s="15">
        <v>44</v>
      </c>
      <c r="B1388" s="15" t="s">
        <v>13620</v>
      </c>
      <c r="C1388" s="15" t="s">
        <v>13621</v>
      </c>
      <c r="D1388" s="15"/>
      <c r="E1388" s="16"/>
      <c r="F1388" s="16"/>
      <c r="G1388" s="16"/>
      <c r="H1388" s="16"/>
      <c r="I1388" s="16"/>
      <c r="J1388" s="16"/>
      <c r="K1388" s="16"/>
      <c r="L1388" s="16"/>
    </row>
    <row r="1389" spans="1:12" x14ac:dyDescent="0.15">
      <c r="A1389" s="15">
        <v>45</v>
      </c>
      <c r="B1389" s="15" t="s">
        <v>13622</v>
      </c>
      <c r="C1389" s="15" t="s">
        <v>13623</v>
      </c>
      <c r="D1389" s="15"/>
      <c r="E1389" s="16"/>
      <c r="F1389" s="16"/>
      <c r="G1389" s="16"/>
      <c r="H1389" s="16"/>
      <c r="I1389" s="16"/>
      <c r="J1389" s="16"/>
      <c r="K1389" s="16"/>
      <c r="L1389" s="16"/>
    </row>
    <row r="1390" spans="1:12" x14ac:dyDescent="0.15">
      <c r="A1390" s="15">
        <v>46</v>
      </c>
      <c r="B1390" s="15" t="s">
        <v>13624</v>
      </c>
      <c r="C1390" s="15" t="s">
        <v>13625</v>
      </c>
      <c r="D1390" s="15"/>
      <c r="E1390" s="16"/>
      <c r="F1390" s="16"/>
      <c r="G1390" s="16"/>
      <c r="H1390" s="16"/>
      <c r="I1390" s="16"/>
      <c r="J1390" s="16"/>
      <c r="K1390" s="16"/>
      <c r="L1390" s="16"/>
    </row>
    <row r="1391" spans="1:12" x14ac:dyDescent="0.15">
      <c r="A1391" s="15">
        <v>47</v>
      </c>
      <c r="B1391" s="15" t="s">
        <v>13626</v>
      </c>
      <c r="C1391" s="15" t="s">
        <v>13627</v>
      </c>
      <c r="D1391" s="15"/>
      <c r="E1391" s="16"/>
      <c r="F1391" s="16"/>
      <c r="G1391" s="16"/>
      <c r="H1391" s="16"/>
      <c r="I1391" s="16"/>
      <c r="J1391" s="16"/>
      <c r="K1391" s="16"/>
      <c r="L1391" s="16"/>
    </row>
    <row r="1392" spans="1:12" x14ac:dyDescent="0.15">
      <c r="A1392" s="15">
        <v>48</v>
      </c>
      <c r="B1392" s="15" t="s">
        <v>13628</v>
      </c>
      <c r="C1392" s="15" t="s">
        <v>13629</v>
      </c>
      <c r="D1392" s="15"/>
      <c r="E1392" s="16"/>
      <c r="F1392" s="16"/>
      <c r="G1392" s="16"/>
      <c r="H1392" s="16"/>
      <c r="I1392" s="16"/>
      <c r="J1392" s="16"/>
      <c r="K1392" s="16"/>
      <c r="L1392" s="16"/>
    </row>
    <row r="1393" spans="1:12" x14ac:dyDescent="0.15">
      <c r="A1393" s="15">
        <v>49</v>
      </c>
      <c r="B1393" s="15" t="s">
        <v>13630</v>
      </c>
      <c r="C1393" s="15" t="s">
        <v>13631</v>
      </c>
      <c r="D1393" s="15"/>
      <c r="E1393" s="16"/>
      <c r="F1393" s="16"/>
      <c r="G1393" s="16"/>
      <c r="H1393" s="16"/>
      <c r="I1393" s="16"/>
      <c r="J1393" s="16"/>
      <c r="K1393" s="16"/>
      <c r="L1393" s="16"/>
    </row>
    <row r="1394" spans="1:12" x14ac:dyDescent="0.15">
      <c r="A1394" s="15">
        <v>50</v>
      </c>
      <c r="B1394" s="15" t="s">
        <v>13632</v>
      </c>
      <c r="C1394" s="15" t="s">
        <v>13633</v>
      </c>
      <c r="D1394" s="15"/>
      <c r="E1394" s="16"/>
      <c r="F1394" s="16"/>
      <c r="G1394" s="16"/>
      <c r="H1394" s="16"/>
      <c r="I1394" s="16"/>
      <c r="J1394" s="16"/>
      <c r="K1394" s="16"/>
      <c r="L1394" s="16"/>
    </row>
    <row r="1395" spans="1:12" x14ac:dyDescent="0.15">
      <c r="A1395" s="15">
        <v>51</v>
      </c>
      <c r="B1395" s="15" t="s">
        <v>13634</v>
      </c>
      <c r="C1395" s="15" t="s">
        <v>13635</v>
      </c>
      <c r="D1395" s="15"/>
      <c r="E1395" s="16"/>
      <c r="F1395" s="16"/>
      <c r="G1395" s="16"/>
      <c r="H1395" s="16"/>
      <c r="I1395" s="16"/>
      <c r="J1395" s="16"/>
      <c r="K1395" s="16"/>
      <c r="L1395" s="16"/>
    </row>
    <row r="1396" spans="1:12" x14ac:dyDescent="0.15">
      <c r="A1396" s="15">
        <v>52</v>
      </c>
      <c r="B1396" s="15" t="s">
        <v>13636</v>
      </c>
      <c r="C1396" s="15" t="s">
        <v>13637</v>
      </c>
      <c r="D1396" s="15"/>
      <c r="E1396" s="16"/>
      <c r="F1396" s="16"/>
      <c r="G1396" s="16"/>
      <c r="H1396" s="16"/>
      <c r="I1396" s="16"/>
      <c r="J1396" s="16"/>
      <c r="K1396" s="16"/>
      <c r="L1396" s="16"/>
    </row>
    <row r="1397" spans="1:12" x14ac:dyDescent="0.15">
      <c r="A1397" s="15">
        <v>53</v>
      </c>
      <c r="B1397" s="15" t="s">
        <v>13638</v>
      </c>
      <c r="C1397" s="15" t="s">
        <v>13639</v>
      </c>
      <c r="D1397" s="15"/>
      <c r="E1397" s="16"/>
      <c r="F1397" s="16"/>
      <c r="G1397" s="16"/>
      <c r="H1397" s="16"/>
      <c r="I1397" s="16"/>
      <c r="J1397" s="16"/>
      <c r="K1397" s="16"/>
      <c r="L1397" s="16"/>
    </row>
    <row r="1398" spans="1:12" s="6" customFormat="1" ht="20.100000000000001" customHeight="1" x14ac:dyDescent="0.15">
      <c r="A1398" s="30" t="s">
        <v>15533</v>
      </c>
      <c r="B1398" s="30"/>
      <c r="C1398" s="30"/>
      <c r="D1398" s="30"/>
      <c r="E1398" s="30"/>
      <c r="F1398" s="30"/>
      <c r="G1398" s="31" t="s">
        <v>15528</v>
      </c>
      <c r="H1398" s="31"/>
      <c r="I1398" s="31"/>
      <c r="J1398" s="31"/>
      <c r="K1398" s="31"/>
      <c r="L1398" s="31"/>
    </row>
    <row r="1399" spans="1:12" s="6" customFormat="1" ht="15.75" x14ac:dyDescent="0.15">
      <c r="A1399" s="36" t="s">
        <v>15535</v>
      </c>
      <c r="B1399" s="37"/>
      <c r="C1399" s="37"/>
      <c r="D1399" s="37"/>
      <c r="E1399" s="37"/>
      <c r="F1399" s="37"/>
      <c r="G1399" s="34" t="s">
        <v>15534</v>
      </c>
      <c r="H1399" s="34"/>
      <c r="I1399" s="34"/>
      <c r="J1399" s="34"/>
      <c r="K1399" s="34"/>
      <c r="L1399" s="34"/>
    </row>
    <row r="1400" spans="1:12" s="8" customFormat="1" x14ac:dyDescent="0.15">
      <c r="A1400" s="18" t="s">
        <v>15494</v>
      </c>
      <c r="B1400" s="18" t="s">
        <v>0</v>
      </c>
      <c r="C1400" s="18" t="s">
        <v>1</v>
      </c>
      <c r="D1400" s="18" t="s">
        <v>15273</v>
      </c>
      <c r="E1400" s="18" t="s">
        <v>15272</v>
      </c>
      <c r="F1400" s="18" t="s">
        <v>0</v>
      </c>
      <c r="G1400" s="18" t="s">
        <v>1</v>
      </c>
      <c r="H1400" s="18" t="s">
        <v>15273</v>
      </c>
      <c r="I1400" s="18" t="s">
        <v>15272</v>
      </c>
      <c r="J1400" s="18" t="s">
        <v>0</v>
      </c>
      <c r="K1400" s="18" t="s">
        <v>1</v>
      </c>
      <c r="L1400" s="18" t="s">
        <v>15273</v>
      </c>
    </row>
    <row r="1401" spans="1:12" x14ac:dyDescent="0.15">
      <c r="A1401" s="15">
        <v>1</v>
      </c>
      <c r="B1401" s="15" t="s">
        <v>1603</v>
      </c>
      <c r="C1401" s="15" t="s">
        <v>1604</v>
      </c>
      <c r="D1401" s="15" t="s">
        <v>15274</v>
      </c>
      <c r="E1401" s="15">
        <v>54</v>
      </c>
      <c r="F1401" s="15" t="s">
        <v>1701</v>
      </c>
      <c r="G1401" s="15" t="s">
        <v>1702</v>
      </c>
      <c r="H1401" s="16"/>
      <c r="I1401" s="16"/>
      <c r="J1401" s="16"/>
      <c r="K1401" s="16"/>
      <c r="L1401" s="16"/>
    </row>
    <row r="1402" spans="1:12" x14ac:dyDescent="0.15">
      <c r="A1402" s="15">
        <v>2</v>
      </c>
      <c r="B1402" s="15" t="s">
        <v>1609</v>
      </c>
      <c r="C1402" s="15" t="s">
        <v>1610</v>
      </c>
      <c r="D1402" s="15" t="s">
        <v>15274</v>
      </c>
      <c r="E1402" s="15">
        <v>55</v>
      </c>
      <c r="F1402" s="15" t="s">
        <v>1703</v>
      </c>
      <c r="G1402" s="15" t="s">
        <v>1704</v>
      </c>
      <c r="H1402" s="16"/>
      <c r="I1402" s="16"/>
      <c r="J1402" s="16"/>
      <c r="K1402" s="16"/>
      <c r="L1402" s="16"/>
    </row>
    <row r="1403" spans="1:12" x14ac:dyDescent="0.15">
      <c r="A1403" s="15">
        <v>3</v>
      </c>
      <c r="B1403" s="15" t="s">
        <v>1783</v>
      </c>
      <c r="C1403" s="15" t="s">
        <v>1784</v>
      </c>
      <c r="D1403" s="15"/>
      <c r="E1403" s="15">
        <v>56</v>
      </c>
      <c r="F1403" s="15" t="s">
        <v>1705</v>
      </c>
      <c r="G1403" s="15" t="s">
        <v>1706</v>
      </c>
      <c r="H1403" s="16"/>
      <c r="I1403" s="16"/>
      <c r="J1403" s="16"/>
      <c r="K1403" s="16"/>
      <c r="L1403" s="16"/>
    </row>
    <row r="1404" spans="1:12" x14ac:dyDescent="0.15">
      <c r="A1404" s="15">
        <v>4</v>
      </c>
      <c r="B1404" s="15" t="s">
        <v>1785</v>
      </c>
      <c r="C1404" s="15" t="s">
        <v>1786</v>
      </c>
      <c r="D1404" s="15"/>
      <c r="E1404" s="15">
        <v>57</v>
      </c>
      <c r="F1404" s="15" t="s">
        <v>1707</v>
      </c>
      <c r="G1404" s="15" t="s">
        <v>1708</v>
      </c>
      <c r="H1404" s="16"/>
      <c r="I1404" s="16"/>
      <c r="J1404" s="16"/>
      <c r="K1404" s="16"/>
      <c r="L1404" s="16"/>
    </row>
    <row r="1405" spans="1:12" x14ac:dyDescent="0.15">
      <c r="A1405" s="15">
        <v>5</v>
      </c>
      <c r="B1405" s="15" t="s">
        <v>1605</v>
      </c>
      <c r="C1405" s="15" t="s">
        <v>1606</v>
      </c>
      <c r="D1405" s="15"/>
      <c r="E1405" s="15">
        <v>58</v>
      </c>
      <c r="F1405" s="15" t="s">
        <v>1709</v>
      </c>
      <c r="G1405" s="15" t="s">
        <v>1710</v>
      </c>
      <c r="H1405" s="16"/>
      <c r="I1405" s="16"/>
      <c r="J1405" s="16"/>
      <c r="K1405" s="16"/>
      <c r="L1405" s="16"/>
    </row>
    <row r="1406" spans="1:12" x14ac:dyDescent="0.15">
      <c r="A1406" s="15">
        <v>6</v>
      </c>
      <c r="B1406" s="15" t="s">
        <v>1607</v>
      </c>
      <c r="C1406" s="15" t="s">
        <v>1608</v>
      </c>
      <c r="D1406" s="15"/>
      <c r="E1406" s="15">
        <v>59</v>
      </c>
      <c r="F1406" s="15" t="s">
        <v>1711</v>
      </c>
      <c r="G1406" s="15" t="s">
        <v>1712</v>
      </c>
      <c r="H1406" s="16"/>
      <c r="I1406" s="16"/>
      <c r="J1406" s="16"/>
      <c r="K1406" s="16"/>
      <c r="L1406" s="16"/>
    </row>
    <row r="1407" spans="1:12" x14ac:dyDescent="0.15">
      <c r="A1407" s="15">
        <v>7</v>
      </c>
      <c r="B1407" s="15" t="s">
        <v>1787</v>
      </c>
      <c r="C1407" s="15" t="s">
        <v>1788</v>
      </c>
      <c r="D1407" s="15"/>
      <c r="E1407" s="15">
        <v>60</v>
      </c>
      <c r="F1407" s="15" t="s">
        <v>1713</v>
      </c>
      <c r="G1407" s="15" t="s">
        <v>1714</v>
      </c>
      <c r="H1407" s="16"/>
      <c r="I1407" s="16"/>
      <c r="J1407" s="16"/>
      <c r="K1407" s="16"/>
      <c r="L1407" s="16"/>
    </row>
    <row r="1408" spans="1:12" x14ac:dyDescent="0.15">
      <c r="A1408" s="15">
        <v>8</v>
      </c>
      <c r="B1408" s="15" t="s">
        <v>1789</v>
      </c>
      <c r="C1408" s="15" t="s">
        <v>1790</v>
      </c>
      <c r="D1408" s="15"/>
      <c r="E1408" s="15">
        <v>61</v>
      </c>
      <c r="F1408" s="15" t="s">
        <v>1715</v>
      </c>
      <c r="G1408" s="15" t="s">
        <v>1716</v>
      </c>
      <c r="H1408" s="16"/>
      <c r="I1408" s="16"/>
      <c r="J1408" s="16"/>
      <c r="K1408" s="16"/>
      <c r="L1408" s="16"/>
    </row>
    <row r="1409" spans="1:12" x14ac:dyDescent="0.15">
      <c r="A1409" s="15">
        <v>9</v>
      </c>
      <c r="B1409" s="15" t="s">
        <v>1611</v>
      </c>
      <c r="C1409" s="15" t="s">
        <v>1612</v>
      </c>
      <c r="D1409" s="15"/>
      <c r="E1409" s="15">
        <v>62</v>
      </c>
      <c r="F1409" s="15" t="s">
        <v>1717</v>
      </c>
      <c r="G1409" s="15" t="s">
        <v>1718</v>
      </c>
      <c r="H1409" s="16"/>
      <c r="I1409" s="16"/>
      <c r="J1409" s="16"/>
      <c r="K1409" s="16"/>
      <c r="L1409" s="16"/>
    </row>
    <row r="1410" spans="1:12" x14ac:dyDescent="0.15">
      <c r="A1410" s="15">
        <v>10</v>
      </c>
      <c r="B1410" s="15" t="s">
        <v>1613</v>
      </c>
      <c r="C1410" s="15" t="s">
        <v>1614</v>
      </c>
      <c r="D1410" s="15"/>
      <c r="E1410" s="15">
        <v>63</v>
      </c>
      <c r="F1410" s="15" t="s">
        <v>1719</v>
      </c>
      <c r="G1410" s="15" t="s">
        <v>1720</v>
      </c>
      <c r="H1410" s="16"/>
      <c r="I1410" s="16"/>
      <c r="J1410" s="16"/>
      <c r="K1410" s="16"/>
      <c r="L1410" s="16"/>
    </row>
    <row r="1411" spans="1:12" x14ac:dyDescent="0.15">
      <c r="A1411" s="15">
        <v>11</v>
      </c>
      <c r="B1411" s="15" t="s">
        <v>1615</v>
      </c>
      <c r="C1411" s="15" t="s">
        <v>1616</v>
      </c>
      <c r="D1411" s="15"/>
      <c r="E1411" s="15">
        <v>64</v>
      </c>
      <c r="F1411" s="15" t="s">
        <v>1721</v>
      </c>
      <c r="G1411" s="15" t="s">
        <v>1722</v>
      </c>
      <c r="H1411" s="16"/>
      <c r="I1411" s="16"/>
      <c r="J1411" s="16"/>
      <c r="K1411" s="16"/>
      <c r="L1411" s="16"/>
    </row>
    <row r="1412" spans="1:12" x14ac:dyDescent="0.15">
      <c r="A1412" s="15">
        <v>12</v>
      </c>
      <c r="B1412" s="15" t="s">
        <v>1617</v>
      </c>
      <c r="C1412" s="15" t="s">
        <v>1618</v>
      </c>
      <c r="D1412" s="15"/>
      <c r="E1412" s="15">
        <v>65</v>
      </c>
      <c r="F1412" s="15" t="s">
        <v>1723</v>
      </c>
      <c r="G1412" s="15" t="s">
        <v>1724</v>
      </c>
      <c r="H1412" s="16"/>
      <c r="I1412" s="16"/>
      <c r="J1412" s="16"/>
      <c r="K1412" s="16"/>
      <c r="L1412" s="16"/>
    </row>
    <row r="1413" spans="1:12" x14ac:dyDescent="0.15">
      <c r="A1413" s="15">
        <v>13</v>
      </c>
      <c r="B1413" s="15" t="s">
        <v>1619</v>
      </c>
      <c r="C1413" s="15" t="s">
        <v>1620</v>
      </c>
      <c r="D1413" s="15"/>
      <c r="E1413" s="15">
        <v>66</v>
      </c>
      <c r="F1413" s="15" t="s">
        <v>1725</v>
      </c>
      <c r="G1413" s="15" t="s">
        <v>1726</v>
      </c>
      <c r="H1413" s="16"/>
      <c r="I1413" s="16"/>
      <c r="J1413" s="16"/>
      <c r="K1413" s="16"/>
      <c r="L1413" s="16"/>
    </row>
    <row r="1414" spans="1:12" x14ac:dyDescent="0.15">
      <c r="A1414" s="15">
        <v>14</v>
      </c>
      <c r="B1414" s="15" t="s">
        <v>1621</v>
      </c>
      <c r="C1414" s="15" t="s">
        <v>1622</v>
      </c>
      <c r="D1414" s="15"/>
      <c r="E1414" s="15">
        <v>67</v>
      </c>
      <c r="F1414" s="15" t="s">
        <v>1727</v>
      </c>
      <c r="G1414" s="15" t="s">
        <v>1728</v>
      </c>
      <c r="H1414" s="16"/>
      <c r="I1414" s="16"/>
      <c r="J1414" s="16"/>
      <c r="K1414" s="16"/>
      <c r="L1414" s="16"/>
    </row>
    <row r="1415" spans="1:12" x14ac:dyDescent="0.15">
      <c r="A1415" s="15">
        <v>15</v>
      </c>
      <c r="B1415" s="15" t="s">
        <v>1623</v>
      </c>
      <c r="C1415" s="15" t="s">
        <v>1624</v>
      </c>
      <c r="D1415" s="15"/>
      <c r="E1415" s="15">
        <v>68</v>
      </c>
      <c r="F1415" s="15" t="s">
        <v>1729</v>
      </c>
      <c r="G1415" s="15" t="s">
        <v>1730</v>
      </c>
      <c r="H1415" s="16"/>
      <c r="I1415" s="16"/>
      <c r="J1415" s="16"/>
      <c r="K1415" s="16"/>
      <c r="L1415" s="16"/>
    </row>
    <row r="1416" spans="1:12" x14ac:dyDescent="0.15">
      <c r="A1416" s="15">
        <v>16</v>
      </c>
      <c r="B1416" s="15" t="s">
        <v>1625</v>
      </c>
      <c r="C1416" s="15" t="s">
        <v>1626</v>
      </c>
      <c r="D1416" s="15"/>
      <c r="E1416" s="15">
        <v>69</v>
      </c>
      <c r="F1416" s="15" t="s">
        <v>1731</v>
      </c>
      <c r="G1416" s="15" t="s">
        <v>1732</v>
      </c>
      <c r="H1416" s="16"/>
      <c r="I1416" s="16"/>
      <c r="J1416" s="16"/>
      <c r="K1416" s="16"/>
      <c r="L1416" s="16"/>
    </row>
    <row r="1417" spans="1:12" x14ac:dyDescent="0.15">
      <c r="A1417" s="15">
        <v>17</v>
      </c>
      <c r="B1417" s="15" t="s">
        <v>1627</v>
      </c>
      <c r="C1417" s="15" t="s">
        <v>1628</v>
      </c>
      <c r="D1417" s="15"/>
      <c r="E1417" s="15">
        <v>70</v>
      </c>
      <c r="F1417" s="15" t="s">
        <v>1733</v>
      </c>
      <c r="G1417" s="15" t="s">
        <v>1734</v>
      </c>
      <c r="H1417" s="16"/>
      <c r="I1417" s="16"/>
      <c r="J1417" s="16"/>
      <c r="K1417" s="16"/>
      <c r="L1417" s="16"/>
    </row>
    <row r="1418" spans="1:12" x14ac:dyDescent="0.15">
      <c r="A1418" s="15">
        <v>18</v>
      </c>
      <c r="B1418" s="15" t="s">
        <v>1629</v>
      </c>
      <c r="C1418" s="15" t="s">
        <v>1630</v>
      </c>
      <c r="D1418" s="15"/>
      <c r="E1418" s="15">
        <v>71</v>
      </c>
      <c r="F1418" s="15" t="s">
        <v>1735</v>
      </c>
      <c r="G1418" s="15" t="s">
        <v>1736</v>
      </c>
      <c r="H1418" s="16"/>
      <c r="I1418" s="16"/>
      <c r="J1418" s="16"/>
      <c r="K1418" s="16"/>
      <c r="L1418" s="16"/>
    </row>
    <row r="1419" spans="1:12" x14ac:dyDescent="0.15">
      <c r="A1419" s="15">
        <v>19</v>
      </c>
      <c r="B1419" s="15" t="s">
        <v>1631</v>
      </c>
      <c r="C1419" s="15" t="s">
        <v>1632</v>
      </c>
      <c r="D1419" s="15"/>
      <c r="E1419" s="15">
        <v>72</v>
      </c>
      <c r="F1419" s="15" t="s">
        <v>1737</v>
      </c>
      <c r="G1419" s="15" t="s">
        <v>1738</v>
      </c>
      <c r="H1419" s="16"/>
      <c r="I1419" s="16"/>
      <c r="J1419" s="16"/>
      <c r="K1419" s="16"/>
      <c r="L1419" s="16"/>
    </row>
    <row r="1420" spans="1:12" x14ac:dyDescent="0.15">
      <c r="A1420" s="15">
        <v>20</v>
      </c>
      <c r="B1420" s="15" t="s">
        <v>1633</v>
      </c>
      <c r="C1420" s="15" t="s">
        <v>1634</v>
      </c>
      <c r="D1420" s="15"/>
      <c r="E1420" s="15">
        <v>73</v>
      </c>
      <c r="F1420" s="15" t="s">
        <v>1739</v>
      </c>
      <c r="G1420" s="15" t="s">
        <v>1740</v>
      </c>
      <c r="H1420" s="16"/>
      <c r="I1420" s="16"/>
      <c r="J1420" s="16"/>
      <c r="K1420" s="16"/>
      <c r="L1420" s="16"/>
    </row>
    <row r="1421" spans="1:12" x14ac:dyDescent="0.15">
      <c r="A1421" s="15">
        <v>21</v>
      </c>
      <c r="B1421" s="15" t="s">
        <v>1635</v>
      </c>
      <c r="C1421" s="15" t="s">
        <v>1636</v>
      </c>
      <c r="D1421" s="15"/>
      <c r="E1421" s="15">
        <v>74</v>
      </c>
      <c r="F1421" s="15" t="s">
        <v>1741</v>
      </c>
      <c r="G1421" s="15" t="s">
        <v>1742</v>
      </c>
      <c r="H1421" s="16"/>
      <c r="I1421" s="16"/>
      <c r="J1421" s="16"/>
      <c r="K1421" s="16"/>
      <c r="L1421" s="16"/>
    </row>
    <row r="1422" spans="1:12" x14ac:dyDescent="0.15">
      <c r="A1422" s="15">
        <v>22</v>
      </c>
      <c r="B1422" s="15" t="s">
        <v>1637</v>
      </c>
      <c r="C1422" s="15" t="s">
        <v>1638</v>
      </c>
      <c r="D1422" s="15"/>
      <c r="E1422" s="15">
        <v>75</v>
      </c>
      <c r="F1422" s="15" t="s">
        <v>1743</v>
      </c>
      <c r="G1422" s="15" t="s">
        <v>1744</v>
      </c>
      <c r="H1422" s="16"/>
      <c r="I1422" s="16"/>
      <c r="J1422" s="16"/>
      <c r="K1422" s="16"/>
      <c r="L1422" s="16"/>
    </row>
    <row r="1423" spans="1:12" x14ac:dyDescent="0.15">
      <c r="A1423" s="15">
        <v>23</v>
      </c>
      <c r="B1423" s="15" t="s">
        <v>1639</v>
      </c>
      <c r="C1423" s="15" t="s">
        <v>1640</v>
      </c>
      <c r="D1423" s="15"/>
      <c r="E1423" s="15">
        <v>76</v>
      </c>
      <c r="F1423" s="15" t="s">
        <v>1745</v>
      </c>
      <c r="G1423" s="15" t="s">
        <v>1746</v>
      </c>
      <c r="H1423" s="16"/>
      <c r="I1423" s="16"/>
      <c r="J1423" s="16"/>
      <c r="K1423" s="16"/>
      <c r="L1423" s="16"/>
    </row>
    <row r="1424" spans="1:12" x14ac:dyDescent="0.15">
      <c r="A1424" s="15">
        <v>24</v>
      </c>
      <c r="B1424" s="15" t="s">
        <v>1641</v>
      </c>
      <c r="C1424" s="15" t="s">
        <v>1642</v>
      </c>
      <c r="D1424" s="15"/>
      <c r="E1424" s="15">
        <v>77</v>
      </c>
      <c r="F1424" s="15" t="s">
        <v>1747</v>
      </c>
      <c r="G1424" s="15" t="s">
        <v>1748</v>
      </c>
      <c r="H1424" s="16"/>
      <c r="I1424" s="16"/>
      <c r="J1424" s="16"/>
      <c r="K1424" s="16"/>
      <c r="L1424" s="16"/>
    </row>
    <row r="1425" spans="1:12" x14ac:dyDescent="0.15">
      <c r="A1425" s="15">
        <v>25</v>
      </c>
      <c r="B1425" s="15" t="s">
        <v>1643</v>
      </c>
      <c r="C1425" s="15" t="s">
        <v>1644</v>
      </c>
      <c r="D1425" s="15"/>
      <c r="E1425" s="15">
        <v>78</v>
      </c>
      <c r="F1425" s="15" t="s">
        <v>1749</v>
      </c>
      <c r="G1425" s="15" t="s">
        <v>1750</v>
      </c>
      <c r="H1425" s="16"/>
      <c r="I1425" s="16"/>
      <c r="J1425" s="16"/>
      <c r="K1425" s="16"/>
      <c r="L1425" s="16"/>
    </row>
    <row r="1426" spans="1:12" x14ac:dyDescent="0.15">
      <c r="A1426" s="15">
        <v>26</v>
      </c>
      <c r="B1426" s="15" t="s">
        <v>1645</v>
      </c>
      <c r="C1426" s="15" t="s">
        <v>1646</v>
      </c>
      <c r="D1426" s="15"/>
      <c r="E1426" s="15">
        <v>79</v>
      </c>
      <c r="F1426" s="15" t="s">
        <v>1751</v>
      </c>
      <c r="G1426" s="15" t="s">
        <v>1752</v>
      </c>
      <c r="H1426" s="16"/>
      <c r="I1426" s="16"/>
      <c r="J1426" s="16"/>
      <c r="K1426" s="16"/>
      <c r="L1426" s="16"/>
    </row>
    <row r="1427" spans="1:12" x14ac:dyDescent="0.15">
      <c r="A1427" s="15">
        <v>27</v>
      </c>
      <c r="B1427" s="15" t="s">
        <v>1647</v>
      </c>
      <c r="C1427" s="15" t="s">
        <v>1648</v>
      </c>
      <c r="D1427" s="15"/>
      <c r="E1427" s="15">
        <v>80</v>
      </c>
      <c r="F1427" s="15" t="s">
        <v>1753</v>
      </c>
      <c r="G1427" s="15" t="s">
        <v>1754</v>
      </c>
      <c r="H1427" s="16"/>
      <c r="I1427" s="16"/>
      <c r="J1427" s="16"/>
      <c r="K1427" s="16"/>
      <c r="L1427" s="16"/>
    </row>
    <row r="1428" spans="1:12" x14ac:dyDescent="0.15">
      <c r="A1428" s="15">
        <v>28</v>
      </c>
      <c r="B1428" s="15" t="s">
        <v>1649</v>
      </c>
      <c r="C1428" s="15" t="s">
        <v>1650</v>
      </c>
      <c r="D1428" s="15"/>
      <c r="E1428" s="15">
        <v>81</v>
      </c>
      <c r="F1428" s="15" t="s">
        <v>1755</v>
      </c>
      <c r="G1428" s="15" t="s">
        <v>1756</v>
      </c>
      <c r="H1428" s="16"/>
      <c r="I1428" s="16"/>
      <c r="J1428" s="16"/>
      <c r="K1428" s="16"/>
      <c r="L1428" s="16"/>
    </row>
    <row r="1429" spans="1:12" x14ac:dyDescent="0.15">
      <c r="A1429" s="15">
        <v>29</v>
      </c>
      <c r="B1429" s="15" t="s">
        <v>1651</v>
      </c>
      <c r="C1429" s="15" t="s">
        <v>1652</v>
      </c>
      <c r="D1429" s="15"/>
      <c r="E1429" s="15">
        <v>82</v>
      </c>
      <c r="F1429" s="15" t="s">
        <v>1757</v>
      </c>
      <c r="G1429" s="15" t="s">
        <v>1758</v>
      </c>
      <c r="H1429" s="16"/>
      <c r="I1429" s="16"/>
      <c r="J1429" s="16"/>
      <c r="K1429" s="16"/>
      <c r="L1429" s="16"/>
    </row>
    <row r="1430" spans="1:12" x14ac:dyDescent="0.15">
      <c r="A1430" s="15">
        <v>30</v>
      </c>
      <c r="B1430" s="15" t="s">
        <v>1653</v>
      </c>
      <c r="C1430" s="15" t="s">
        <v>1654</v>
      </c>
      <c r="D1430" s="15"/>
      <c r="E1430" s="15">
        <v>83</v>
      </c>
      <c r="F1430" s="15" t="s">
        <v>1759</v>
      </c>
      <c r="G1430" s="15" t="s">
        <v>1760</v>
      </c>
      <c r="H1430" s="16"/>
      <c r="I1430" s="16"/>
      <c r="J1430" s="16"/>
      <c r="K1430" s="16"/>
      <c r="L1430" s="16"/>
    </row>
    <row r="1431" spans="1:12" x14ac:dyDescent="0.15">
      <c r="A1431" s="15">
        <v>31</v>
      </c>
      <c r="B1431" s="15" t="s">
        <v>1655</v>
      </c>
      <c r="C1431" s="15" t="s">
        <v>1656</v>
      </c>
      <c r="D1431" s="15"/>
      <c r="E1431" s="15">
        <v>84</v>
      </c>
      <c r="F1431" s="15" t="s">
        <v>1761</v>
      </c>
      <c r="G1431" s="15" t="s">
        <v>1762</v>
      </c>
      <c r="H1431" s="16"/>
      <c r="I1431" s="16"/>
      <c r="J1431" s="16"/>
      <c r="K1431" s="16"/>
      <c r="L1431" s="16"/>
    </row>
    <row r="1432" spans="1:12" x14ac:dyDescent="0.15">
      <c r="A1432" s="15">
        <v>32</v>
      </c>
      <c r="B1432" s="15" t="s">
        <v>1657</v>
      </c>
      <c r="C1432" s="15" t="s">
        <v>1658</v>
      </c>
      <c r="D1432" s="15"/>
      <c r="E1432" s="15">
        <v>85</v>
      </c>
      <c r="F1432" s="15" t="s">
        <v>1763</v>
      </c>
      <c r="G1432" s="15" t="s">
        <v>1764</v>
      </c>
      <c r="H1432" s="16"/>
      <c r="I1432" s="16"/>
      <c r="J1432" s="16"/>
      <c r="K1432" s="16"/>
      <c r="L1432" s="16"/>
    </row>
    <row r="1433" spans="1:12" x14ac:dyDescent="0.15">
      <c r="A1433" s="15">
        <v>33</v>
      </c>
      <c r="B1433" s="15" t="s">
        <v>1659</v>
      </c>
      <c r="C1433" s="15" t="s">
        <v>1660</v>
      </c>
      <c r="D1433" s="15"/>
      <c r="E1433" s="15">
        <v>86</v>
      </c>
      <c r="F1433" s="15" t="s">
        <v>1765</v>
      </c>
      <c r="G1433" s="15" t="s">
        <v>1766</v>
      </c>
      <c r="H1433" s="16"/>
      <c r="I1433" s="16"/>
      <c r="J1433" s="16"/>
      <c r="K1433" s="16"/>
      <c r="L1433" s="16"/>
    </row>
    <row r="1434" spans="1:12" x14ac:dyDescent="0.15">
      <c r="A1434" s="15">
        <v>34</v>
      </c>
      <c r="B1434" s="15" t="s">
        <v>1661</v>
      </c>
      <c r="C1434" s="15" t="s">
        <v>1662</v>
      </c>
      <c r="D1434" s="15"/>
      <c r="E1434" s="15">
        <v>87</v>
      </c>
      <c r="F1434" s="15" t="s">
        <v>1767</v>
      </c>
      <c r="G1434" s="15" t="s">
        <v>1768</v>
      </c>
      <c r="H1434" s="16"/>
      <c r="I1434" s="16"/>
      <c r="J1434" s="16"/>
      <c r="K1434" s="16"/>
      <c r="L1434" s="16"/>
    </row>
    <row r="1435" spans="1:12" x14ac:dyDescent="0.15">
      <c r="A1435" s="15">
        <v>35</v>
      </c>
      <c r="B1435" s="15" t="s">
        <v>1663</v>
      </c>
      <c r="C1435" s="15" t="s">
        <v>1664</v>
      </c>
      <c r="D1435" s="15"/>
      <c r="E1435" s="15">
        <v>88</v>
      </c>
      <c r="F1435" s="15" t="s">
        <v>1769</v>
      </c>
      <c r="G1435" s="15" t="s">
        <v>1770</v>
      </c>
      <c r="H1435" s="16"/>
      <c r="I1435" s="16"/>
      <c r="J1435" s="16"/>
      <c r="K1435" s="16"/>
      <c r="L1435" s="16"/>
    </row>
    <row r="1436" spans="1:12" x14ac:dyDescent="0.15">
      <c r="A1436" s="15">
        <v>36</v>
      </c>
      <c r="B1436" s="15" t="s">
        <v>1665</v>
      </c>
      <c r="C1436" s="15" t="s">
        <v>1666</v>
      </c>
      <c r="D1436" s="15"/>
      <c r="E1436" s="15">
        <v>89</v>
      </c>
      <c r="F1436" s="15" t="s">
        <v>1771</v>
      </c>
      <c r="G1436" s="15" t="s">
        <v>1772</v>
      </c>
      <c r="H1436" s="16"/>
      <c r="I1436" s="16"/>
      <c r="J1436" s="16"/>
      <c r="K1436" s="16"/>
      <c r="L1436" s="16"/>
    </row>
    <row r="1437" spans="1:12" x14ac:dyDescent="0.15">
      <c r="A1437" s="15">
        <v>37</v>
      </c>
      <c r="B1437" s="15" t="s">
        <v>1667</v>
      </c>
      <c r="C1437" s="15" t="s">
        <v>1668</v>
      </c>
      <c r="D1437" s="15"/>
      <c r="E1437" s="15">
        <v>90</v>
      </c>
      <c r="F1437" s="15" t="s">
        <v>1773</v>
      </c>
      <c r="G1437" s="15" t="s">
        <v>1774</v>
      </c>
      <c r="H1437" s="16"/>
      <c r="I1437" s="16"/>
      <c r="J1437" s="16"/>
      <c r="K1437" s="16"/>
      <c r="L1437" s="16"/>
    </row>
    <row r="1438" spans="1:12" x14ac:dyDescent="0.15">
      <c r="A1438" s="15">
        <v>38</v>
      </c>
      <c r="B1438" s="15" t="s">
        <v>1669</v>
      </c>
      <c r="C1438" s="15" t="s">
        <v>1670</v>
      </c>
      <c r="D1438" s="15"/>
      <c r="E1438" s="15">
        <v>91</v>
      </c>
      <c r="F1438" s="15" t="s">
        <v>1775</v>
      </c>
      <c r="G1438" s="15" t="s">
        <v>1776</v>
      </c>
      <c r="H1438" s="16"/>
      <c r="I1438" s="16"/>
      <c r="J1438" s="16"/>
      <c r="K1438" s="16"/>
      <c r="L1438" s="16"/>
    </row>
    <row r="1439" spans="1:12" x14ac:dyDescent="0.15">
      <c r="A1439" s="15">
        <v>39</v>
      </c>
      <c r="B1439" s="15" t="s">
        <v>1671</v>
      </c>
      <c r="C1439" s="15" t="s">
        <v>1672</v>
      </c>
      <c r="D1439" s="15"/>
      <c r="E1439" s="15">
        <v>92</v>
      </c>
      <c r="F1439" s="15" t="s">
        <v>1777</v>
      </c>
      <c r="G1439" s="15" t="s">
        <v>1778</v>
      </c>
      <c r="H1439" s="16"/>
      <c r="I1439" s="16"/>
      <c r="J1439" s="16"/>
      <c r="K1439" s="16"/>
      <c r="L1439" s="16"/>
    </row>
    <row r="1440" spans="1:12" x14ac:dyDescent="0.15">
      <c r="A1440" s="15">
        <v>40</v>
      </c>
      <c r="B1440" s="15" t="s">
        <v>1673</v>
      </c>
      <c r="C1440" s="15" t="s">
        <v>1674</v>
      </c>
      <c r="D1440" s="15"/>
      <c r="E1440" s="15">
        <v>93</v>
      </c>
      <c r="F1440" s="15" t="s">
        <v>1779</v>
      </c>
      <c r="G1440" s="15" t="s">
        <v>1780</v>
      </c>
      <c r="H1440" s="16"/>
      <c r="I1440" s="16"/>
      <c r="J1440" s="16"/>
      <c r="K1440" s="16"/>
      <c r="L1440" s="16"/>
    </row>
    <row r="1441" spans="1:12" x14ac:dyDescent="0.15">
      <c r="A1441" s="15">
        <v>41</v>
      </c>
      <c r="B1441" s="15" t="s">
        <v>1675</v>
      </c>
      <c r="C1441" s="15" t="s">
        <v>1676</v>
      </c>
      <c r="D1441" s="15"/>
      <c r="E1441" s="15">
        <v>94</v>
      </c>
      <c r="F1441" s="15" t="s">
        <v>1781</v>
      </c>
      <c r="G1441" s="15" t="s">
        <v>1782</v>
      </c>
      <c r="H1441" s="16"/>
      <c r="I1441" s="16"/>
      <c r="J1441" s="16"/>
      <c r="K1441" s="16"/>
      <c r="L1441" s="16"/>
    </row>
    <row r="1442" spans="1:12" x14ac:dyDescent="0.15">
      <c r="A1442" s="15">
        <v>42</v>
      </c>
      <c r="B1442" s="15" t="s">
        <v>1677</v>
      </c>
      <c r="C1442" s="15" t="s">
        <v>1678</v>
      </c>
      <c r="D1442" s="15"/>
      <c r="E1442" s="16"/>
      <c r="F1442" s="16"/>
      <c r="G1442" s="16"/>
      <c r="H1442" s="16"/>
      <c r="I1442" s="16"/>
      <c r="J1442" s="16"/>
      <c r="K1442" s="16"/>
      <c r="L1442" s="16"/>
    </row>
    <row r="1443" spans="1:12" x14ac:dyDescent="0.15">
      <c r="A1443" s="15">
        <v>43</v>
      </c>
      <c r="B1443" s="15" t="s">
        <v>1679</v>
      </c>
      <c r="C1443" s="15" t="s">
        <v>1680</v>
      </c>
      <c r="D1443" s="15"/>
      <c r="E1443" s="16"/>
      <c r="F1443" s="16"/>
      <c r="G1443" s="16"/>
      <c r="H1443" s="16"/>
      <c r="I1443" s="16"/>
      <c r="J1443" s="16"/>
      <c r="K1443" s="16"/>
      <c r="L1443" s="16"/>
    </row>
    <row r="1444" spans="1:12" x14ac:dyDescent="0.15">
      <c r="A1444" s="15">
        <v>44</v>
      </c>
      <c r="B1444" s="15" t="s">
        <v>1681</v>
      </c>
      <c r="C1444" s="15" t="s">
        <v>1682</v>
      </c>
      <c r="D1444" s="15"/>
      <c r="E1444" s="16"/>
      <c r="F1444" s="16"/>
      <c r="G1444" s="16"/>
      <c r="H1444" s="16"/>
      <c r="I1444" s="16"/>
      <c r="J1444" s="16"/>
      <c r="K1444" s="16"/>
      <c r="L1444" s="16"/>
    </row>
    <row r="1445" spans="1:12" x14ac:dyDescent="0.15">
      <c r="A1445" s="15">
        <v>45</v>
      </c>
      <c r="B1445" s="15" t="s">
        <v>1683</v>
      </c>
      <c r="C1445" s="15" t="s">
        <v>1684</v>
      </c>
      <c r="D1445" s="15"/>
      <c r="E1445" s="16"/>
      <c r="F1445" s="16"/>
      <c r="G1445" s="16"/>
      <c r="H1445" s="16"/>
      <c r="I1445" s="16"/>
      <c r="J1445" s="16"/>
      <c r="K1445" s="16"/>
      <c r="L1445" s="16"/>
    </row>
    <row r="1446" spans="1:12" x14ac:dyDescent="0.15">
      <c r="A1446" s="15">
        <v>46</v>
      </c>
      <c r="B1446" s="15" t="s">
        <v>1685</v>
      </c>
      <c r="C1446" s="15" t="s">
        <v>1686</v>
      </c>
      <c r="D1446" s="15"/>
      <c r="E1446" s="16"/>
      <c r="F1446" s="16"/>
      <c r="G1446" s="16"/>
      <c r="H1446" s="16"/>
      <c r="I1446" s="16"/>
      <c r="J1446" s="16"/>
      <c r="K1446" s="16"/>
      <c r="L1446" s="16"/>
    </row>
    <row r="1447" spans="1:12" x14ac:dyDescent="0.15">
      <c r="A1447" s="15">
        <v>47</v>
      </c>
      <c r="B1447" s="15" t="s">
        <v>1687</v>
      </c>
      <c r="C1447" s="15" t="s">
        <v>1688</v>
      </c>
      <c r="D1447" s="15"/>
      <c r="E1447" s="16"/>
      <c r="F1447" s="16"/>
      <c r="G1447" s="16"/>
      <c r="H1447" s="16"/>
      <c r="I1447" s="16"/>
      <c r="J1447" s="16"/>
      <c r="K1447" s="16"/>
      <c r="L1447" s="16"/>
    </row>
    <row r="1448" spans="1:12" x14ac:dyDescent="0.15">
      <c r="A1448" s="15">
        <v>48</v>
      </c>
      <c r="B1448" s="15" t="s">
        <v>1689</v>
      </c>
      <c r="C1448" s="15" t="s">
        <v>1690</v>
      </c>
      <c r="D1448" s="15"/>
      <c r="E1448" s="16"/>
      <c r="F1448" s="16"/>
      <c r="G1448" s="16"/>
      <c r="H1448" s="16"/>
      <c r="I1448" s="16"/>
      <c r="J1448" s="16"/>
      <c r="K1448" s="16"/>
      <c r="L1448" s="16"/>
    </row>
    <row r="1449" spans="1:12" x14ac:dyDescent="0.15">
      <c r="A1449" s="15">
        <v>49</v>
      </c>
      <c r="B1449" s="15" t="s">
        <v>1691</v>
      </c>
      <c r="C1449" s="15" t="s">
        <v>1692</v>
      </c>
      <c r="D1449" s="15"/>
      <c r="E1449" s="16"/>
      <c r="F1449" s="16"/>
      <c r="G1449" s="16"/>
      <c r="H1449" s="16"/>
      <c r="I1449" s="16"/>
      <c r="J1449" s="16"/>
      <c r="K1449" s="16"/>
      <c r="L1449" s="16"/>
    </row>
    <row r="1450" spans="1:12" x14ac:dyDescent="0.15">
      <c r="A1450" s="15">
        <v>50</v>
      </c>
      <c r="B1450" s="15" t="s">
        <v>1693</v>
      </c>
      <c r="C1450" s="15" t="s">
        <v>1694</v>
      </c>
      <c r="D1450" s="15"/>
      <c r="E1450" s="16"/>
      <c r="F1450" s="16"/>
      <c r="G1450" s="16"/>
      <c r="H1450" s="16"/>
      <c r="I1450" s="16"/>
      <c r="J1450" s="16"/>
      <c r="K1450" s="16"/>
      <c r="L1450" s="16"/>
    </row>
    <row r="1451" spans="1:12" x14ac:dyDescent="0.15">
      <c r="A1451" s="15">
        <v>51</v>
      </c>
      <c r="B1451" s="15" t="s">
        <v>1695</v>
      </c>
      <c r="C1451" s="15" t="s">
        <v>1696</v>
      </c>
      <c r="D1451" s="15"/>
      <c r="E1451" s="16"/>
      <c r="F1451" s="16"/>
      <c r="G1451" s="16"/>
      <c r="H1451" s="16"/>
      <c r="I1451" s="16"/>
      <c r="J1451" s="16"/>
      <c r="K1451" s="16"/>
      <c r="L1451" s="16"/>
    </row>
    <row r="1452" spans="1:12" x14ac:dyDescent="0.15">
      <c r="A1452" s="15">
        <v>52</v>
      </c>
      <c r="B1452" s="15" t="s">
        <v>1697</v>
      </c>
      <c r="C1452" s="15" t="s">
        <v>1698</v>
      </c>
      <c r="D1452" s="15"/>
      <c r="E1452" s="16"/>
      <c r="F1452" s="16"/>
      <c r="G1452" s="16"/>
      <c r="H1452" s="16"/>
      <c r="I1452" s="16"/>
      <c r="J1452" s="16"/>
      <c r="K1452" s="16"/>
      <c r="L1452" s="16"/>
    </row>
    <row r="1453" spans="1:12" x14ac:dyDescent="0.15">
      <c r="A1453" s="15">
        <v>53</v>
      </c>
      <c r="B1453" s="15" t="s">
        <v>1699</v>
      </c>
      <c r="C1453" s="15" t="s">
        <v>1700</v>
      </c>
      <c r="D1453" s="15"/>
      <c r="E1453" s="16"/>
      <c r="F1453" s="16"/>
      <c r="G1453" s="16"/>
      <c r="H1453" s="16"/>
      <c r="I1453" s="16"/>
      <c r="J1453" s="16"/>
      <c r="K1453" s="16"/>
      <c r="L1453" s="16"/>
    </row>
    <row r="1454" spans="1:12" s="6" customFormat="1" ht="20.100000000000001" customHeight="1" x14ac:dyDescent="0.15">
      <c r="A1454" s="30" t="s">
        <v>15533</v>
      </c>
      <c r="B1454" s="30"/>
      <c r="C1454" s="30"/>
      <c r="D1454" s="30"/>
      <c r="E1454" s="30"/>
      <c r="F1454" s="30"/>
      <c r="G1454" s="31" t="s">
        <v>15528</v>
      </c>
      <c r="H1454" s="31"/>
      <c r="I1454" s="31"/>
      <c r="J1454" s="31"/>
      <c r="K1454" s="31"/>
      <c r="L1454" s="31"/>
    </row>
    <row r="1455" spans="1:12" s="6" customFormat="1" ht="15.75" x14ac:dyDescent="0.15">
      <c r="A1455" s="36" t="s">
        <v>15536</v>
      </c>
      <c r="B1455" s="37"/>
      <c r="C1455" s="37"/>
      <c r="D1455" s="37"/>
      <c r="E1455" s="37"/>
      <c r="F1455" s="37"/>
      <c r="G1455" s="34" t="s">
        <v>15491</v>
      </c>
      <c r="H1455" s="34"/>
      <c r="I1455" s="34"/>
      <c r="J1455" s="34"/>
      <c r="K1455" s="34"/>
      <c r="L1455" s="34"/>
    </row>
    <row r="1456" spans="1:12" s="8" customFormat="1" x14ac:dyDescent="0.15">
      <c r="A1456" s="18" t="s">
        <v>15494</v>
      </c>
      <c r="B1456" s="18" t="s">
        <v>0</v>
      </c>
      <c r="C1456" s="18" t="s">
        <v>1</v>
      </c>
      <c r="D1456" s="18" t="s">
        <v>15273</v>
      </c>
      <c r="E1456" s="18" t="s">
        <v>15272</v>
      </c>
      <c r="F1456" s="18" t="s">
        <v>0</v>
      </c>
      <c r="G1456" s="18" t="s">
        <v>1</v>
      </c>
      <c r="H1456" s="18" t="s">
        <v>15273</v>
      </c>
      <c r="I1456" s="18" t="s">
        <v>15272</v>
      </c>
      <c r="J1456" s="18" t="s">
        <v>0</v>
      </c>
      <c r="K1456" s="18" t="s">
        <v>1</v>
      </c>
      <c r="L1456" s="18" t="s">
        <v>15273</v>
      </c>
    </row>
    <row r="1457" spans="1:12" x14ac:dyDescent="0.15">
      <c r="A1457" s="15">
        <v>1</v>
      </c>
      <c r="B1457" s="15" t="s">
        <v>1811</v>
      </c>
      <c r="C1457" s="15" t="s">
        <v>1812</v>
      </c>
      <c r="D1457" s="15" t="s">
        <v>15274</v>
      </c>
      <c r="E1457" s="15">
        <v>54</v>
      </c>
      <c r="F1457" s="15" t="s">
        <v>1917</v>
      </c>
      <c r="G1457" s="15" t="s">
        <v>1918</v>
      </c>
      <c r="H1457" s="16"/>
      <c r="I1457" s="16"/>
      <c r="J1457" s="16"/>
      <c r="K1457" s="16"/>
      <c r="L1457" s="16"/>
    </row>
    <row r="1458" spans="1:12" x14ac:dyDescent="0.15">
      <c r="A1458" s="15">
        <v>2</v>
      </c>
      <c r="B1458" s="15" t="s">
        <v>1813</v>
      </c>
      <c r="C1458" s="15" t="s">
        <v>1814</v>
      </c>
      <c r="D1458" s="15" t="s">
        <v>15274</v>
      </c>
      <c r="E1458" s="15">
        <v>55</v>
      </c>
      <c r="F1458" s="15" t="s">
        <v>1919</v>
      </c>
      <c r="G1458" s="15" t="s">
        <v>1920</v>
      </c>
      <c r="H1458" s="16"/>
      <c r="I1458" s="16"/>
      <c r="J1458" s="16"/>
      <c r="K1458" s="16"/>
      <c r="L1458" s="16"/>
    </row>
    <row r="1459" spans="1:12" x14ac:dyDescent="0.15">
      <c r="A1459" s="15">
        <v>3</v>
      </c>
      <c r="B1459" s="15" t="s">
        <v>1815</v>
      </c>
      <c r="C1459" s="15" t="s">
        <v>1816</v>
      </c>
      <c r="D1459" s="15"/>
      <c r="E1459" s="15">
        <v>56</v>
      </c>
      <c r="F1459" s="15" t="s">
        <v>1921</v>
      </c>
      <c r="G1459" s="15" t="s">
        <v>1922</v>
      </c>
      <c r="H1459" s="16"/>
      <c r="I1459" s="16"/>
      <c r="J1459" s="16"/>
      <c r="K1459" s="16"/>
      <c r="L1459" s="16"/>
    </row>
    <row r="1460" spans="1:12" x14ac:dyDescent="0.15">
      <c r="A1460" s="15">
        <v>4</v>
      </c>
      <c r="B1460" s="15" t="s">
        <v>1817</v>
      </c>
      <c r="C1460" s="15" t="s">
        <v>1818</v>
      </c>
      <c r="D1460" s="15" t="s">
        <v>15274</v>
      </c>
      <c r="E1460" s="15">
        <v>57</v>
      </c>
      <c r="F1460" s="15" t="s">
        <v>1923</v>
      </c>
      <c r="G1460" s="15" t="s">
        <v>1924</v>
      </c>
      <c r="H1460" s="16"/>
      <c r="I1460" s="16"/>
      <c r="J1460" s="16"/>
      <c r="K1460" s="16"/>
      <c r="L1460" s="16"/>
    </row>
    <row r="1461" spans="1:12" x14ac:dyDescent="0.15">
      <c r="A1461" s="15">
        <v>5</v>
      </c>
      <c r="B1461" s="15" t="s">
        <v>1823</v>
      </c>
      <c r="C1461" s="15" t="s">
        <v>1824</v>
      </c>
      <c r="D1461" s="15"/>
      <c r="E1461" s="15">
        <v>58</v>
      </c>
      <c r="F1461" s="15" t="s">
        <v>1925</v>
      </c>
      <c r="G1461" s="15" t="s">
        <v>1926</v>
      </c>
      <c r="H1461" s="16"/>
      <c r="I1461" s="16"/>
      <c r="J1461" s="16"/>
      <c r="K1461" s="16"/>
      <c r="L1461" s="16"/>
    </row>
    <row r="1462" spans="1:12" x14ac:dyDescent="0.15">
      <c r="A1462" s="15">
        <v>6</v>
      </c>
      <c r="B1462" s="15" t="s">
        <v>1825</v>
      </c>
      <c r="C1462" s="15" t="s">
        <v>1826</v>
      </c>
      <c r="D1462" s="15"/>
      <c r="E1462" s="15">
        <v>59</v>
      </c>
      <c r="F1462" s="15" t="s">
        <v>1927</v>
      </c>
      <c r="G1462" s="15" t="s">
        <v>1928</v>
      </c>
      <c r="H1462" s="16"/>
      <c r="I1462" s="16"/>
      <c r="J1462" s="16"/>
      <c r="K1462" s="16"/>
      <c r="L1462" s="16"/>
    </row>
    <row r="1463" spans="1:12" x14ac:dyDescent="0.15">
      <c r="A1463" s="15">
        <v>7</v>
      </c>
      <c r="B1463" s="15" t="s">
        <v>1819</v>
      </c>
      <c r="C1463" s="15" t="s">
        <v>1820</v>
      </c>
      <c r="D1463" s="15"/>
      <c r="E1463" s="15">
        <v>60</v>
      </c>
      <c r="F1463" s="15" t="s">
        <v>1929</v>
      </c>
      <c r="G1463" s="15" t="s">
        <v>1930</v>
      </c>
      <c r="H1463" s="16"/>
      <c r="I1463" s="16"/>
      <c r="J1463" s="16"/>
      <c r="K1463" s="16"/>
      <c r="L1463" s="16"/>
    </row>
    <row r="1464" spans="1:12" x14ac:dyDescent="0.15">
      <c r="A1464" s="15">
        <v>8</v>
      </c>
      <c r="B1464" s="15" t="s">
        <v>1821</v>
      </c>
      <c r="C1464" s="15" t="s">
        <v>1822</v>
      </c>
      <c r="D1464" s="15"/>
      <c r="E1464" s="15">
        <v>61</v>
      </c>
      <c r="F1464" s="15" t="s">
        <v>1931</v>
      </c>
      <c r="G1464" s="15" t="s">
        <v>1932</v>
      </c>
      <c r="H1464" s="16"/>
      <c r="I1464" s="16"/>
      <c r="J1464" s="16"/>
      <c r="K1464" s="16"/>
      <c r="L1464" s="16"/>
    </row>
    <row r="1465" spans="1:12" x14ac:dyDescent="0.15">
      <c r="A1465" s="15">
        <v>9</v>
      </c>
      <c r="B1465" s="15" t="s">
        <v>1827</v>
      </c>
      <c r="C1465" s="15" t="s">
        <v>1828</v>
      </c>
      <c r="D1465" s="15" t="s">
        <v>15274</v>
      </c>
      <c r="E1465" s="15">
        <v>62</v>
      </c>
      <c r="F1465" s="15" t="s">
        <v>1933</v>
      </c>
      <c r="G1465" s="15" t="s">
        <v>1934</v>
      </c>
      <c r="H1465" s="16"/>
      <c r="I1465" s="16"/>
      <c r="J1465" s="16"/>
      <c r="K1465" s="16"/>
      <c r="L1465" s="16"/>
    </row>
    <row r="1466" spans="1:12" x14ac:dyDescent="0.15">
      <c r="A1466" s="15">
        <v>10</v>
      </c>
      <c r="B1466" s="15" t="s">
        <v>1829</v>
      </c>
      <c r="C1466" s="15" t="s">
        <v>1830</v>
      </c>
      <c r="D1466" s="15"/>
      <c r="E1466" s="15">
        <v>63</v>
      </c>
      <c r="F1466" s="15" t="s">
        <v>1935</v>
      </c>
      <c r="G1466" s="15" t="s">
        <v>1936</v>
      </c>
      <c r="H1466" s="16"/>
      <c r="I1466" s="16"/>
      <c r="J1466" s="16"/>
      <c r="K1466" s="16"/>
      <c r="L1466" s="16"/>
    </row>
    <row r="1467" spans="1:12" x14ac:dyDescent="0.15">
      <c r="A1467" s="15">
        <v>11</v>
      </c>
      <c r="B1467" s="15" t="s">
        <v>1831</v>
      </c>
      <c r="C1467" s="15" t="s">
        <v>1832</v>
      </c>
      <c r="D1467" s="15"/>
      <c r="E1467" s="15">
        <v>64</v>
      </c>
      <c r="F1467" s="15" t="s">
        <v>1937</v>
      </c>
      <c r="G1467" s="15" t="s">
        <v>1938</v>
      </c>
      <c r="H1467" s="16"/>
      <c r="I1467" s="16"/>
      <c r="J1467" s="16"/>
      <c r="K1467" s="16"/>
      <c r="L1467" s="16"/>
    </row>
    <row r="1468" spans="1:12" x14ac:dyDescent="0.15">
      <c r="A1468" s="15">
        <v>12</v>
      </c>
      <c r="B1468" s="15" t="s">
        <v>1833</v>
      </c>
      <c r="C1468" s="15" t="s">
        <v>1834</v>
      </c>
      <c r="D1468" s="15"/>
      <c r="E1468" s="15">
        <v>65</v>
      </c>
      <c r="F1468" s="15" t="s">
        <v>1939</v>
      </c>
      <c r="G1468" s="15" t="s">
        <v>1940</v>
      </c>
      <c r="H1468" s="16"/>
      <c r="I1468" s="16"/>
      <c r="J1468" s="16"/>
      <c r="K1468" s="16"/>
      <c r="L1468" s="16"/>
    </row>
    <row r="1469" spans="1:12" x14ac:dyDescent="0.15">
      <c r="A1469" s="15">
        <v>13</v>
      </c>
      <c r="B1469" s="15" t="s">
        <v>1835</v>
      </c>
      <c r="C1469" s="15" t="s">
        <v>1836</v>
      </c>
      <c r="D1469" s="15"/>
      <c r="E1469" s="15">
        <v>66</v>
      </c>
      <c r="F1469" s="15" t="s">
        <v>1941</v>
      </c>
      <c r="G1469" s="15" t="s">
        <v>1942</v>
      </c>
      <c r="H1469" s="16"/>
      <c r="I1469" s="16"/>
      <c r="J1469" s="16"/>
      <c r="K1469" s="16"/>
      <c r="L1469" s="16"/>
    </row>
    <row r="1470" spans="1:12" x14ac:dyDescent="0.15">
      <c r="A1470" s="15">
        <v>14</v>
      </c>
      <c r="B1470" s="15" t="s">
        <v>1837</v>
      </c>
      <c r="C1470" s="15" t="s">
        <v>1838</v>
      </c>
      <c r="D1470" s="15"/>
      <c r="E1470" s="15">
        <v>67</v>
      </c>
      <c r="F1470" s="15" t="s">
        <v>1943</v>
      </c>
      <c r="G1470" s="15" t="s">
        <v>1944</v>
      </c>
      <c r="H1470" s="16"/>
      <c r="I1470" s="16"/>
      <c r="J1470" s="16"/>
      <c r="K1470" s="16"/>
      <c r="L1470" s="16"/>
    </row>
    <row r="1471" spans="1:12" x14ac:dyDescent="0.15">
      <c r="A1471" s="15">
        <v>15</v>
      </c>
      <c r="B1471" s="15" t="s">
        <v>1839</v>
      </c>
      <c r="C1471" s="15" t="s">
        <v>1840</v>
      </c>
      <c r="D1471" s="15"/>
      <c r="E1471" s="15">
        <v>68</v>
      </c>
      <c r="F1471" s="15" t="s">
        <v>1945</v>
      </c>
      <c r="G1471" s="15" t="s">
        <v>1946</v>
      </c>
      <c r="H1471" s="16"/>
      <c r="I1471" s="16"/>
      <c r="J1471" s="16"/>
      <c r="K1471" s="16"/>
      <c r="L1471" s="16"/>
    </row>
    <row r="1472" spans="1:12" x14ac:dyDescent="0.15">
      <c r="A1472" s="15">
        <v>16</v>
      </c>
      <c r="B1472" s="15" t="s">
        <v>1841</v>
      </c>
      <c r="C1472" s="15" t="s">
        <v>1842</v>
      </c>
      <c r="D1472" s="15"/>
      <c r="E1472" s="15">
        <v>69</v>
      </c>
      <c r="F1472" s="15" t="s">
        <v>1947</v>
      </c>
      <c r="G1472" s="15" t="s">
        <v>1948</v>
      </c>
      <c r="H1472" s="16"/>
      <c r="I1472" s="16"/>
      <c r="J1472" s="16"/>
      <c r="K1472" s="16"/>
      <c r="L1472" s="16"/>
    </row>
    <row r="1473" spans="1:12" x14ac:dyDescent="0.15">
      <c r="A1473" s="15">
        <v>17</v>
      </c>
      <c r="B1473" s="15" t="s">
        <v>1843</v>
      </c>
      <c r="C1473" s="15" t="s">
        <v>1844</v>
      </c>
      <c r="D1473" s="15"/>
      <c r="E1473" s="15">
        <v>70</v>
      </c>
      <c r="F1473" s="15" t="s">
        <v>1949</v>
      </c>
      <c r="G1473" s="15" t="s">
        <v>1950</v>
      </c>
      <c r="H1473" s="16"/>
      <c r="I1473" s="16"/>
      <c r="J1473" s="16"/>
      <c r="K1473" s="16"/>
      <c r="L1473" s="16"/>
    </row>
    <row r="1474" spans="1:12" x14ac:dyDescent="0.15">
      <c r="A1474" s="15">
        <v>18</v>
      </c>
      <c r="B1474" s="15" t="s">
        <v>1845</v>
      </c>
      <c r="C1474" s="15" t="s">
        <v>1846</v>
      </c>
      <c r="D1474" s="15"/>
      <c r="E1474" s="15">
        <v>71</v>
      </c>
      <c r="F1474" s="15" t="s">
        <v>1951</v>
      </c>
      <c r="G1474" s="15" t="s">
        <v>1952</v>
      </c>
      <c r="H1474" s="16"/>
      <c r="I1474" s="16"/>
      <c r="J1474" s="16"/>
      <c r="K1474" s="16"/>
      <c r="L1474" s="16"/>
    </row>
    <row r="1475" spans="1:12" x14ac:dyDescent="0.15">
      <c r="A1475" s="15">
        <v>19</v>
      </c>
      <c r="B1475" s="15" t="s">
        <v>1847</v>
      </c>
      <c r="C1475" s="15" t="s">
        <v>1848</v>
      </c>
      <c r="D1475" s="15"/>
      <c r="E1475" s="15">
        <v>72</v>
      </c>
      <c r="F1475" s="15" t="s">
        <v>1953</v>
      </c>
      <c r="G1475" s="15" t="s">
        <v>1954</v>
      </c>
      <c r="H1475" s="16"/>
      <c r="I1475" s="16"/>
      <c r="J1475" s="16"/>
      <c r="K1475" s="16"/>
      <c r="L1475" s="16"/>
    </row>
    <row r="1476" spans="1:12" x14ac:dyDescent="0.15">
      <c r="A1476" s="15">
        <v>20</v>
      </c>
      <c r="B1476" s="15" t="s">
        <v>1849</v>
      </c>
      <c r="C1476" s="15" t="s">
        <v>1850</v>
      </c>
      <c r="D1476" s="15"/>
      <c r="E1476" s="15">
        <v>73</v>
      </c>
      <c r="F1476" s="15" t="s">
        <v>1955</v>
      </c>
      <c r="G1476" s="15" t="s">
        <v>1956</v>
      </c>
      <c r="H1476" s="16"/>
      <c r="I1476" s="16"/>
      <c r="J1476" s="16"/>
      <c r="K1476" s="16"/>
      <c r="L1476" s="16"/>
    </row>
    <row r="1477" spans="1:12" x14ac:dyDescent="0.15">
      <c r="A1477" s="15">
        <v>21</v>
      </c>
      <c r="B1477" s="15" t="s">
        <v>1851</v>
      </c>
      <c r="C1477" s="15" t="s">
        <v>1852</v>
      </c>
      <c r="D1477" s="15"/>
      <c r="E1477" s="15">
        <v>74</v>
      </c>
      <c r="F1477" s="15" t="s">
        <v>1957</v>
      </c>
      <c r="G1477" s="15" t="s">
        <v>1958</v>
      </c>
      <c r="H1477" s="16"/>
      <c r="I1477" s="16"/>
      <c r="J1477" s="16"/>
      <c r="K1477" s="16"/>
      <c r="L1477" s="16"/>
    </row>
    <row r="1478" spans="1:12" x14ac:dyDescent="0.15">
      <c r="A1478" s="15">
        <v>22</v>
      </c>
      <c r="B1478" s="15" t="s">
        <v>1853</v>
      </c>
      <c r="C1478" s="15" t="s">
        <v>1854</v>
      </c>
      <c r="D1478" s="15"/>
      <c r="E1478" s="15">
        <v>75</v>
      </c>
      <c r="F1478" s="15" t="s">
        <v>1959</v>
      </c>
      <c r="G1478" s="15" t="s">
        <v>1960</v>
      </c>
      <c r="H1478" s="16"/>
      <c r="I1478" s="16"/>
      <c r="J1478" s="16"/>
      <c r="K1478" s="16"/>
      <c r="L1478" s="16"/>
    </row>
    <row r="1479" spans="1:12" x14ac:dyDescent="0.15">
      <c r="A1479" s="15">
        <v>23</v>
      </c>
      <c r="B1479" s="15" t="s">
        <v>1855</v>
      </c>
      <c r="C1479" s="15" t="s">
        <v>1856</v>
      </c>
      <c r="D1479" s="15"/>
      <c r="E1479" s="15">
        <v>76</v>
      </c>
      <c r="F1479" s="15" t="s">
        <v>1961</v>
      </c>
      <c r="G1479" s="15" t="s">
        <v>1962</v>
      </c>
      <c r="H1479" s="16"/>
      <c r="I1479" s="16"/>
      <c r="J1479" s="16"/>
      <c r="K1479" s="16"/>
      <c r="L1479" s="16"/>
    </row>
    <row r="1480" spans="1:12" x14ac:dyDescent="0.15">
      <c r="A1480" s="15">
        <v>24</v>
      </c>
      <c r="B1480" s="15" t="s">
        <v>1857</v>
      </c>
      <c r="C1480" s="15" t="s">
        <v>1858</v>
      </c>
      <c r="D1480" s="15"/>
      <c r="E1480" s="15">
        <v>77</v>
      </c>
      <c r="F1480" s="15" t="s">
        <v>1963</v>
      </c>
      <c r="G1480" s="15" t="s">
        <v>1964</v>
      </c>
      <c r="H1480" s="16"/>
      <c r="I1480" s="16"/>
      <c r="J1480" s="16"/>
      <c r="K1480" s="16"/>
      <c r="L1480" s="16"/>
    </row>
    <row r="1481" spans="1:12" x14ac:dyDescent="0.15">
      <c r="A1481" s="15">
        <v>25</v>
      </c>
      <c r="B1481" s="15" t="s">
        <v>1859</v>
      </c>
      <c r="C1481" s="15" t="s">
        <v>1860</v>
      </c>
      <c r="D1481" s="15"/>
      <c r="E1481" s="15">
        <v>78</v>
      </c>
      <c r="F1481" s="15" t="s">
        <v>1965</v>
      </c>
      <c r="G1481" s="15" t="s">
        <v>1966</v>
      </c>
      <c r="H1481" s="16"/>
      <c r="I1481" s="16"/>
      <c r="J1481" s="16"/>
      <c r="K1481" s="16"/>
      <c r="L1481" s="16"/>
    </row>
    <row r="1482" spans="1:12" x14ac:dyDescent="0.15">
      <c r="A1482" s="15">
        <v>26</v>
      </c>
      <c r="B1482" s="15" t="s">
        <v>1861</v>
      </c>
      <c r="C1482" s="15" t="s">
        <v>1862</v>
      </c>
      <c r="D1482" s="15"/>
      <c r="E1482" s="15">
        <v>79</v>
      </c>
      <c r="F1482" s="15" t="s">
        <v>1967</v>
      </c>
      <c r="G1482" s="15" t="s">
        <v>1968</v>
      </c>
      <c r="H1482" s="16"/>
      <c r="I1482" s="16"/>
      <c r="J1482" s="16"/>
      <c r="K1482" s="16"/>
      <c r="L1482" s="16"/>
    </row>
    <row r="1483" spans="1:12" x14ac:dyDescent="0.15">
      <c r="A1483" s="15">
        <v>27</v>
      </c>
      <c r="B1483" s="15" t="s">
        <v>1863</v>
      </c>
      <c r="C1483" s="15" t="s">
        <v>1864</v>
      </c>
      <c r="D1483" s="15"/>
      <c r="E1483" s="15">
        <v>80</v>
      </c>
      <c r="F1483" s="15" t="s">
        <v>1969</v>
      </c>
      <c r="G1483" s="15" t="s">
        <v>1970</v>
      </c>
      <c r="H1483" s="16"/>
      <c r="I1483" s="16"/>
      <c r="J1483" s="16"/>
      <c r="K1483" s="16"/>
      <c r="L1483" s="16"/>
    </row>
    <row r="1484" spans="1:12" x14ac:dyDescent="0.15">
      <c r="A1484" s="15">
        <v>28</v>
      </c>
      <c r="B1484" s="15" t="s">
        <v>1865</v>
      </c>
      <c r="C1484" s="15" t="s">
        <v>1866</v>
      </c>
      <c r="D1484" s="15"/>
      <c r="E1484" s="16"/>
      <c r="F1484" s="16"/>
      <c r="G1484" s="16"/>
      <c r="H1484" s="16"/>
      <c r="I1484" s="16"/>
      <c r="J1484" s="16"/>
      <c r="K1484" s="16"/>
      <c r="L1484" s="16"/>
    </row>
    <row r="1485" spans="1:12" x14ac:dyDescent="0.15">
      <c r="A1485" s="15">
        <v>29</v>
      </c>
      <c r="B1485" s="15" t="s">
        <v>1867</v>
      </c>
      <c r="C1485" s="15" t="s">
        <v>1868</v>
      </c>
      <c r="D1485" s="15"/>
      <c r="E1485" s="16"/>
      <c r="F1485" s="16"/>
      <c r="G1485" s="16"/>
      <c r="H1485" s="16"/>
      <c r="I1485" s="16"/>
      <c r="J1485" s="16"/>
      <c r="K1485" s="16"/>
      <c r="L1485" s="16"/>
    </row>
    <row r="1486" spans="1:12" x14ac:dyDescent="0.15">
      <c r="A1486" s="15">
        <v>30</v>
      </c>
      <c r="B1486" s="15" t="s">
        <v>1869</v>
      </c>
      <c r="C1486" s="15" t="s">
        <v>1870</v>
      </c>
      <c r="D1486" s="15"/>
      <c r="E1486" s="16"/>
      <c r="F1486" s="16"/>
      <c r="G1486" s="16"/>
      <c r="H1486" s="16"/>
      <c r="I1486" s="16"/>
      <c r="J1486" s="16"/>
      <c r="K1486" s="16"/>
      <c r="L1486" s="16"/>
    </row>
    <row r="1487" spans="1:12" x14ac:dyDescent="0.15">
      <c r="A1487" s="15">
        <v>31</v>
      </c>
      <c r="B1487" s="15" t="s">
        <v>1871</v>
      </c>
      <c r="C1487" s="15" t="s">
        <v>1872</v>
      </c>
      <c r="D1487" s="15"/>
      <c r="E1487" s="16"/>
      <c r="F1487" s="16"/>
      <c r="G1487" s="16"/>
      <c r="H1487" s="16"/>
      <c r="I1487" s="16"/>
      <c r="J1487" s="16"/>
      <c r="K1487" s="16"/>
      <c r="L1487" s="16"/>
    </row>
    <row r="1488" spans="1:12" x14ac:dyDescent="0.15">
      <c r="A1488" s="15">
        <v>32</v>
      </c>
      <c r="B1488" s="15" t="s">
        <v>1873</v>
      </c>
      <c r="C1488" s="15" t="s">
        <v>1874</v>
      </c>
      <c r="D1488" s="15"/>
      <c r="E1488" s="16"/>
      <c r="F1488" s="16"/>
      <c r="G1488" s="16"/>
      <c r="H1488" s="16"/>
      <c r="I1488" s="16"/>
      <c r="J1488" s="16"/>
      <c r="K1488" s="16"/>
      <c r="L1488" s="16"/>
    </row>
    <row r="1489" spans="1:12" x14ac:dyDescent="0.15">
      <c r="A1489" s="15">
        <v>33</v>
      </c>
      <c r="B1489" s="15" t="s">
        <v>1875</v>
      </c>
      <c r="C1489" s="15" t="s">
        <v>1876</v>
      </c>
      <c r="D1489" s="15"/>
      <c r="E1489" s="16"/>
      <c r="F1489" s="16"/>
      <c r="G1489" s="16"/>
      <c r="H1489" s="16"/>
      <c r="I1489" s="16"/>
      <c r="J1489" s="16"/>
      <c r="K1489" s="16"/>
      <c r="L1489" s="16"/>
    </row>
    <row r="1490" spans="1:12" x14ac:dyDescent="0.15">
      <c r="A1490" s="15">
        <v>34</v>
      </c>
      <c r="B1490" s="15" t="s">
        <v>1877</v>
      </c>
      <c r="C1490" s="15" t="s">
        <v>1878</v>
      </c>
      <c r="D1490" s="15"/>
      <c r="E1490" s="16"/>
      <c r="F1490" s="16"/>
      <c r="G1490" s="16"/>
      <c r="H1490" s="16"/>
      <c r="I1490" s="16"/>
      <c r="J1490" s="16"/>
      <c r="K1490" s="16"/>
      <c r="L1490" s="16"/>
    </row>
    <row r="1491" spans="1:12" x14ac:dyDescent="0.15">
      <c r="A1491" s="15">
        <v>35</v>
      </c>
      <c r="B1491" s="15" t="s">
        <v>1879</v>
      </c>
      <c r="C1491" s="15" t="s">
        <v>1880</v>
      </c>
      <c r="D1491" s="15"/>
      <c r="E1491" s="16"/>
      <c r="F1491" s="16"/>
      <c r="G1491" s="16"/>
      <c r="H1491" s="16"/>
      <c r="I1491" s="16"/>
      <c r="J1491" s="16"/>
      <c r="K1491" s="16"/>
      <c r="L1491" s="16"/>
    </row>
    <row r="1492" spans="1:12" x14ac:dyDescent="0.15">
      <c r="A1492" s="15">
        <v>36</v>
      </c>
      <c r="B1492" s="15" t="s">
        <v>1881</v>
      </c>
      <c r="C1492" s="15" t="s">
        <v>1882</v>
      </c>
      <c r="D1492" s="15"/>
      <c r="E1492" s="16"/>
      <c r="F1492" s="16"/>
      <c r="G1492" s="16"/>
      <c r="H1492" s="16"/>
      <c r="I1492" s="16"/>
      <c r="J1492" s="16"/>
      <c r="K1492" s="16"/>
      <c r="L1492" s="16"/>
    </row>
    <row r="1493" spans="1:12" x14ac:dyDescent="0.15">
      <c r="A1493" s="15">
        <v>37</v>
      </c>
      <c r="B1493" s="15" t="s">
        <v>1883</v>
      </c>
      <c r="C1493" s="15" t="s">
        <v>1884</v>
      </c>
      <c r="D1493" s="15"/>
      <c r="E1493" s="16"/>
      <c r="F1493" s="16"/>
      <c r="G1493" s="16"/>
      <c r="H1493" s="16"/>
      <c r="I1493" s="16"/>
      <c r="J1493" s="16"/>
      <c r="K1493" s="16"/>
      <c r="L1493" s="16"/>
    </row>
    <row r="1494" spans="1:12" x14ac:dyDescent="0.15">
      <c r="A1494" s="15">
        <v>38</v>
      </c>
      <c r="B1494" s="15" t="s">
        <v>1885</v>
      </c>
      <c r="C1494" s="15" t="s">
        <v>1886</v>
      </c>
      <c r="D1494" s="15"/>
      <c r="E1494" s="16"/>
      <c r="F1494" s="16"/>
      <c r="G1494" s="16"/>
      <c r="H1494" s="16"/>
      <c r="I1494" s="16"/>
      <c r="J1494" s="16"/>
      <c r="K1494" s="16"/>
      <c r="L1494" s="16"/>
    </row>
    <row r="1495" spans="1:12" x14ac:dyDescent="0.15">
      <c r="A1495" s="15">
        <v>39</v>
      </c>
      <c r="B1495" s="15" t="s">
        <v>1887</v>
      </c>
      <c r="C1495" s="15" t="s">
        <v>1888</v>
      </c>
      <c r="D1495" s="15"/>
      <c r="E1495" s="16"/>
      <c r="F1495" s="16"/>
      <c r="G1495" s="16"/>
      <c r="H1495" s="16"/>
      <c r="I1495" s="16"/>
      <c r="J1495" s="16"/>
      <c r="K1495" s="16"/>
      <c r="L1495" s="16"/>
    </row>
    <row r="1496" spans="1:12" x14ac:dyDescent="0.15">
      <c r="A1496" s="15">
        <v>40</v>
      </c>
      <c r="B1496" s="15" t="s">
        <v>1889</v>
      </c>
      <c r="C1496" s="15" t="s">
        <v>1890</v>
      </c>
      <c r="D1496" s="15"/>
      <c r="E1496" s="16"/>
      <c r="F1496" s="16"/>
      <c r="G1496" s="16"/>
      <c r="H1496" s="16"/>
      <c r="I1496" s="16"/>
      <c r="J1496" s="16"/>
      <c r="K1496" s="16"/>
      <c r="L1496" s="16"/>
    </row>
    <row r="1497" spans="1:12" x14ac:dyDescent="0.15">
      <c r="A1497" s="15">
        <v>41</v>
      </c>
      <c r="B1497" s="15" t="s">
        <v>1891</v>
      </c>
      <c r="C1497" s="15" t="s">
        <v>1892</v>
      </c>
      <c r="D1497" s="15"/>
      <c r="E1497" s="16"/>
      <c r="F1497" s="16"/>
      <c r="G1497" s="16"/>
      <c r="H1497" s="16"/>
      <c r="I1497" s="16"/>
      <c r="J1497" s="16"/>
      <c r="K1497" s="16"/>
      <c r="L1497" s="16"/>
    </row>
    <row r="1498" spans="1:12" x14ac:dyDescent="0.15">
      <c r="A1498" s="15">
        <v>42</v>
      </c>
      <c r="B1498" s="15" t="s">
        <v>1893</v>
      </c>
      <c r="C1498" s="15" t="s">
        <v>1894</v>
      </c>
      <c r="D1498" s="15"/>
      <c r="E1498" s="16"/>
      <c r="F1498" s="16"/>
      <c r="G1498" s="16"/>
      <c r="H1498" s="16"/>
      <c r="I1498" s="16"/>
      <c r="J1498" s="16"/>
      <c r="K1498" s="16"/>
      <c r="L1498" s="16"/>
    </row>
    <row r="1499" spans="1:12" x14ac:dyDescent="0.15">
      <c r="A1499" s="15">
        <v>43</v>
      </c>
      <c r="B1499" s="15" t="s">
        <v>1895</v>
      </c>
      <c r="C1499" s="15" t="s">
        <v>1896</v>
      </c>
      <c r="D1499" s="15"/>
      <c r="E1499" s="16"/>
      <c r="F1499" s="16"/>
      <c r="G1499" s="16"/>
      <c r="H1499" s="16"/>
      <c r="I1499" s="16"/>
      <c r="J1499" s="16"/>
      <c r="K1499" s="16"/>
      <c r="L1499" s="16"/>
    </row>
    <row r="1500" spans="1:12" x14ac:dyDescent="0.15">
      <c r="A1500" s="15">
        <v>44</v>
      </c>
      <c r="B1500" s="15" t="s">
        <v>1897</v>
      </c>
      <c r="C1500" s="15" t="s">
        <v>1898</v>
      </c>
      <c r="D1500" s="15"/>
      <c r="E1500" s="16"/>
      <c r="F1500" s="16"/>
      <c r="G1500" s="16"/>
      <c r="H1500" s="16"/>
      <c r="I1500" s="16"/>
      <c r="J1500" s="16"/>
      <c r="K1500" s="16"/>
      <c r="L1500" s="16"/>
    </row>
    <row r="1501" spans="1:12" x14ac:dyDescent="0.15">
      <c r="A1501" s="15">
        <v>45</v>
      </c>
      <c r="B1501" s="15" t="s">
        <v>1899</v>
      </c>
      <c r="C1501" s="15" t="s">
        <v>1900</v>
      </c>
      <c r="D1501" s="15"/>
      <c r="E1501" s="16"/>
      <c r="F1501" s="16"/>
      <c r="G1501" s="16"/>
      <c r="H1501" s="16"/>
      <c r="I1501" s="16"/>
      <c r="J1501" s="16"/>
      <c r="K1501" s="16"/>
      <c r="L1501" s="16"/>
    </row>
    <row r="1502" spans="1:12" x14ac:dyDescent="0.15">
      <c r="A1502" s="15">
        <v>46</v>
      </c>
      <c r="B1502" s="15" t="s">
        <v>1901</v>
      </c>
      <c r="C1502" s="15" t="s">
        <v>1902</v>
      </c>
      <c r="D1502" s="15"/>
      <c r="E1502" s="16"/>
      <c r="F1502" s="16"/>
      <c r="G1502" s="16"/>
      <c r="H1502" s="16"/>
      <c r="I1502" s="16"/>
      <c r="J1502" s="16"/>
      <c r="K1502" s="16"/>
      <c r="L1502" s="16"/>
    </row>
    <row r="1503" spans="1:12" x14ac:dyDescent="0.15">
      <c r="A1503" s="15">
        <v>47</v>
      </c>
      <c r="B1503" s="15" t="s">
        <v>1903</v>
      </c>
      <c r="C1503" s="15" t="s">
        <v>1904</v>
      </c>
      <c r="D1503" s="15"/>
      <c r="E1503" s="16"/>
      <c r="F1503" s="16"/>
      <c r="G1503" s="16"/>
      <c r="H1503" s="16"/>
      <c r="I1503" s="16"/>
      <c r="J1503" s="16"/>
      <c r="K1503" s="16"/>
      <c r="L1503" s="16"/>
    </row>
    <row r="1504" spans="1:12" x14ac:dyDescent="0.15">
      <c r="A1504" s="15">
        <v>48</v>
      </c>
      <c r="B1504" s="15" t="s">
        <v>1905</v>
      </c>
      <c r="C1504" s="15" t="s">
        <v>1906</v>
      </c>
      <c r="D1504" s="15"/>
      <c r="E1504" s="16"/>
      <c r="F1504" s="16"/>
      <c r="G1504" s="16"/>
      <c r="H1504" s="16"/>
      <c r="I1504" s="16"/>
      <c r="J1504" s="16"/>
      <c r="K1504" s="16"/>
      <c r="L1504" s="16"/>
    </row>
    <row r="1505" spans="1:12" x14ac:dyDescent="0.15">
      <c r="A1505" s="15">
        <v>49</v>
      </c>
      <c r="B1505" s="15" t="s">
        <v>1907</v>
      </c>
      <c r="C1505" s="15" t="s">
        <v>1908</v>
      </c>
      <c r="D1505" s="15"/>
      <c r="E1505" s="16"/>
      <c r="F1505" s="16"/>
      <c r="G1505" s="16"/>
      <c r="H1505" s="16"/>
      <c r="I1505" s="16"/>
      <c r="J1505" s="16"/>
      <c r="K1505" s="16"/>
      <c r="L1505" s="16"/>
    </row>
    <row r="1506" spans="1:12" x14ac:dyDescent="0.15">
      <c r="A1506" s="15">
        <v>50</v>
      </c>
      <c r="B1506" s="15" t="s">
        <v>1909</v>
      </c>
      <c r="C1506" s="15" t="s">
        <v>1910</v>
      </c>
      <c r="D1506" s="15"/>
      <c r="E1506" s="16"/>
      <c r="F1506" s="16"/>
      <c r="G1506" s="16"/>
      <c r="H1506" s="16"/>
      <c r="I1506" s="16"/>
      <c r="J1506" s="16"/>
      <c r="K1506" s="16"/>
      <c r="L1506" s="16"/>
    </row>
    <row r="1507" spans="1:12" x14ac:dyDescent="0.15">
      <c r="A1507" s="15">
        <v>51</v>
      </c>
      <c r="B1507" s="15" t="s">
        <v>1911</v>
      </c>
      <c r="C1507" s="15" t="s">
        <v>1912</v>
      </c>
      <c r="D1507" s="15"/>
      <c r="E1507" s="16"/>
      <c r="F1507" s="16"/>
      <c r="G1507" s="16"/>
      <c r="H1507" s="16"/>
      <c r="I1507" s="16"/>
      <c r="J1507" s="16"/>
      <c r="K1507" s="16"/>
      <c r="L1507" s="16"/>
    </row>
    <row r="1508" spans="1:12" x14ac:dyDescent="0.15">
      <c r="A1508" s="15">
        <v>52</v>
      </c>
      <c r="B1508" s="15" t="s">
        <v>1913</v>
      </c>
      <c r="C1508" s="15" t="s">
        <v>1914</v>
      </c>
      <c r="D1508" s="15"/>
      <c r="E1508" s="16"/>
      <c r="F1508" s="16"/>
      <c r="G1508" s="16"/>
      <c r="H1508" s="16"/>
      <c r="I1508" s="16"/>
      <c r="J1508" s="16"/>
      <c r="K1508" s="16"/>
      <c r="L1508" s="16"/>
    </row>
    <row r="1509" spans="1:12" x14ac:dyDescent="0.15">
      <c r="A1509" s="15">
        <v>53</v>
      </c>
      <c r="B1509" s="15" t="s">
        <v>1915</v>
      </c>
      <c r="C1509" s="15" t="s">
        <v>1916</v>
      </c>
      <c r="D1509" s="15"/>
      <c r="E1509" s="16"/>
      <c r="F1509" s="16"/>
      <c r="G1509" s="16"/>
      <c r="H1509" s="16"/>
      <c r="I1509" s="16"/>
      <c r="J1509" s="16"/>
      <c r="K1509" s="16"/>
      <c r="L1509" s="16"/>
    </row>
    <row r="1510" spans="1:12" s="6" customFormat="1" ht="20.100000000000001" customHeight="1" x14ac:dyDescent="0.15">
      <c r="A1510" s="30" t="s">
        <v>15533</v>
      </c>
      <c r="B1510" s="30"/>
      <c r="C1510" s="30"/>
      <c r="D1510" s="30"/>
      <c r="E1510" s="30"/>
      <c r="F1510" s="30"/>
      <c r="G1510" s="31" t="s">
        <v>15528</v>
      </c>
      <c r="H1510" s="31"/>
      <c r="I1510" s="31"/>
      <c r="J1510" s="31"/>
      <c r="K1510" s="31"/>
      <c r="L1510" s="31"/>
    </row>
    <row r="1511" spans="1:12" s="6" customFormat="1" ht="15.75" x14ac:dyDescent="0.15">
      <c r="A1511" s="36" t="s">
        <v>15536</v>
      </c>
      <c r="B1511" s="37"/>
      <c r="C1511" s="37"/>
      <c r="D1511" s="37"/>
      <c r="E1511" s="37"/>
      <c r="F1511" s="37"/>
      <c r="G1511" s="34" t="s">
        <v>15521</v>
      </c>
      <c r="H1511" s="34"/>
      <c r="I1511" s="34"/>
      <c r="J1511" s="34"/>
      <c r="K1511" s="34"/>
      <c r="L1511" s="34"/>
    </row>
    <row r="1512" spans="1:12" s="8" customFormat="1" x14ac:dyDescent="0.15">
      <c r="A1512" s="18" t="s">
        <v>15494</v>
      </c>
      <c r="B1512" s="18" t="s">
        <v>0</v>
      </c>
      <c r="C1512" s="18" t="s">
        <v>1</v>
      </c>
      <c r="D1512" s="18" t="s">
        <v>15273</v>
      </c>
      <c r="E1512" s="18" t="s">
        <v>15272</v>
      </c>
      <c r="F1512" s="18" t="s">
        <v>0</v>
      </c>
      <c r="G1512" s="18" t="s">
        <v>1</v>
      </c>
      <c r="H1512" s="18" t="s">
        <v>15273</v>
      </c>
      <c r="I1512" s="18" t="s">
        <v>15272</v>
      </c>
      <c r="J1512" s="18" t="s">
        <v>0</v>
      </c>
      <c r="K1512" s="18" t="s">
        <v>1</v>
      </c>
      <c r="L1512" s="18" t="s">
        <v>15273</v>
      </c>
    </row>
    <row r="1513" spans="1:12" x14ac:dyDescent="0.15">
      <c r="A1513" s="15">
        <v>1</v>
      </c>
      <c r="B1513" s="15" t="s">
        <v>1971</v>
      </c>
      <c r="C1513" s="15" t="s">
        <v>1972</v>
      </c>
      <c r="D1513" s="15"/>
      <c r="E1513" s="15">
        <v>54</v>
      </c>
      <c r="F1513" s="15" t="s">
        <v>2077</v>
      </c>
      <c r="G1513" s="15" t="s">
        <v>2078</v>
      </c>
      <c r="H1513" s="16"/>
      <c r="I1513" s="16"/>
      <c r="J1513" s="16"/>
      <c r="K1513" s="16"/>
      <c r="L1513" s="16"/>
    </row>
    <row r="1514" spans="1:12" x14ac:dyDescent="0.15">
      <c r="A1514" s="15">
        <v>2</v>
      </c>
      <c r="B1514" s="15" t="s">
        <v>1973</v>
      </c>
      <c r="C1514" s="15" t="s">
        <v>1974</v>
      </c>
      <c r="D1514" s="15"/>
      <c r="E1514" s="15">
        <v>55</v>
      </c>
      <c r="F1514" s="15" t="s">
        <v>2079</v>
      </c>
      <c r="G1514" s="15" t="s">
        <v>2080</v>
      </c>
      <c r="H1514" s="16"/>
      <c r="I1514" s="16"/>
      <c r="J1514" s="16"/>
      <c r="K1514" s="16"/>
      <c r="L1514" s="16"/>
    </row>
    <row r="1515" spans="1:12" x14ac:dyDescent="0.15">
      <c r="A1515" s="15">
        <v>3</v>
      </c>
      <c r="B1515" s="15" t="s">
        <v>1975</v>
      </c>
      <c r="C1515" s="15" t="s">
        <v>1976</v>
      </c>
      <c r="D1515" s="15"/>
      <c r="E1515" s="15">
        <v>56</v>
      </c>
      <c r="F1515" s="15" t="s">
        <v>2081</v>
      </c>
      <c r="G1515" s="15" t="s">
        <v>2082</v>
      </c>
      <c r="H1515" s="16"/>
      <c r="I1515" s="16"/>
      <c r="J1515" s="16"/>
      <c r="K1515" s="16"/>
      <c r="L1515" s="16"/>
    </row>
    <row r="1516" spans="1:12" x14ac:dyDescent="0.15">
      <c r="A1516" s="15">
        <v>4</v>
      </c>
      <c r="B1516" s="15" t="s">
        <v>1977</v>
      </c>
      <c r="C1516" s="15" t="s">
        <v>1978</v>
      </c>
      <c r="D1516" s="15"/>
      <c r="E1516" s="15">
        <v>57</v>
      </c>
      <c r="F1516" s="15" t="s">
        <v>2083</v>
      </c>
      <c r="G1516" s="15" t="s">
        <v>2084</v>
      </c>
      <c r="H1516" s="16"/>
      <c r="I1516" s="16"/>
      <c r="J1516" s="16"/>
      <c r="K1516" s="16"/>
      <c r="L1516" s="16"/>
    </row>
    <row r="1517" spans="1:12" x14ac:dyDescent="0.15">
      <c r="A1517" s="15">
        <v>5</v>
      </c>
      <c r="B1517" s="15" t="s">
        <v>1979</v>
      </c>
      <c r="C1517" s="15" t="s">
        <v>1980</v>
      </c>
      <c r="D1517" s="15"/>
      <c r="E1517" s="15">
        <v>58</v>
      </c>
      <c r="F1517" s="15" t="s">
        <v>2085</v>
      </c>
      <c r="G1517" s="15" t="s">
        <v>2086</v>
      </c>
      <c r="H1517" s="16"/>
      <c r="I1517" s="16"/>
      <c r="J1517" s="16"/>
      <c r="K1517" s="16"/>
      <c r="L1517" s="16"/>
    </row>
    <row r="1518" spans="1:12" x14ac:dyDescent="0.15">
      <c r="A1518" s="15">
        <v>6</v>
      </c>
      <c r="B1518" s="15" t="s">
        <v>1981</v>
      </c>
      <c r="C1518" s="15" t="s">
        <v>1982</v>
      </c>
      <c r="D1518" s="15"/>
      <c r="E1518" s="15">
        <v>59</v>
      </c>
      <c r="F1518" s="15" t="s">
        <v>2087</v>
      </c>
      <c r="G1518" s="15" t="s">
        <v>2088</v>
      </c>
      <c r="H1518" s="16"/>
      <c r="I1518" s="16"/>
      <c r="J1518" s="16"/>
      <c r="K1518" s="16"/>
      <c r="L1518" s="16"/>
    </row>
    <row r="1519" spans="1:12" x14ac:dyDescent="0.15">
      <c r="A1519" s="15">
        <v>7</v>
      </c>
      <c r="B1519" s="15" t="s">
        <v>1983</v>
      </c>
      <c r="C1519" s="15" t="s">
        <v>1984</v>
      </c>
      <c r="D1519" s="15"/>
      <c r="E1519" s="15">
        <v>60</v>
      </c>
      <c r="F1519" s="15" t="s">
        <v>2089</v>
      </c>
      <c r="G1519" s="15" t="s">
        <v>2090</v>
      </c>
      <c r="H1519" s="16"/>
      <c r="I1519" s="16"/>
      <c r="J1519" s="16"/>
      <c r="K1519" s="16"/>
      <c r="L1519" s="16"/>
    </row>
    <row r="1520" spans="1:12" x14ac:dyDescent="0.15">
      <c r="A1520" s="15">
        <v>8</v>
      </c>
      <c r="B1520" s="15" t="s">
        <v>1985</v>
      </c>
      <c r="C1520" s="15" t="s">
        <v>1986</v>
      </c>
      <c r="D1520" s="15"/>
      <c r="E1520" s="15">
        <v>61</v>
      </c>
      <c r="F1520" s="15" t="s">
        <v>2091</v>
      </c>
      <c r="G1520" s="15" t="s">
        <v>2092</v>
      </c>
      <c r="H1520" s="16"/>
      <c r="I1520" s="16"/>
      <c r="J1520" s="16"/>
      <c r="K1520" s="16"/>
      <c r="L1520" s="16"/>
    </row>
    <row r="1521" spans="1:12" x14ac:dyDescent="0.15">
      <c r="A1521" s="15">
        <v>9</v>
      </c>
      <c r="B1521" s="15" t="s">
        <v>1987</v>
      </c>
      <c r="C1521" s="15" t="s">
        <v>1988</v>
      </c>
      <c r="D1521" s="15"/>
      <c r="E1521" s="15">
        <v>62</v>
      </c>
      <c r="F1521" s="15" t="s">
        <v>2093</v>
      </c>
      <c r="G1521" s="15" t="s">
        <v>2094</v>
      </c>
      <c r="H1521" s="16"/>
      <c r="I1521" s="16"/>
      <c r="J1521" s="16"/>
      <c r="K1521" s="16"/>
      <c r="L1521" s="16"/>
    </row>
    <row r="1522" spans="1:12" x14ac:dyDescent="0.15">
      <c r="A1522" s="15">
        <v>10</v>
      </c>
      <c r="B1522" s="15" t="s">
        <v>1989</v>
      </c>
      <c r="C1522" s="15" t="s">
        <v>1990</v>
      </c>
      <c r="D1522" s="15"/>
      <c r="E1522" s="15">
        <v>63</v>
      </c>
      <c r="F1522" s="15" t="s">
        <v>2095</v>
      </c>
      <c r="G1522" s="15" t="s">
        <v>2096</v>
      </c>
      <c r="H1522" s="16"/>
      <c r="I1522" s="16"/>
      <c r="J1522" s="16"/>
      <c r="K1522" s="16"/>
      <c r="L1522" s="16"/>
    </row>
    <row r="1523" spans="1:12" x14ac:dyDescent="0.15">
      <c r="A1523" s="15">
        <v>11</v>
      </c>
      <c r="B1523" s="15" t="s">
        <v>1991</v>
      </c>
      <c r="C1523" s="15" t="s">
        <v>1992</v>
      </c>
      <c r="D1523" s="15"/>
      <c r="E1523" s="15">
        <v>64</v>
      </c>
      <c r="F1523" s="15" t="s">
        <v>2097</v>
      </c>
      <c r="G1523" s="15" t="s">
        <v>2098</v>
      </c>
      <c r="H1523" s="16"/>
      <c r="I1523" s="16"/>
      <c r="J1523" s="16"/>
      <c r="K1523" s="16"/>
      <c r="L1523" s="16"/>
    </row>
    <row r="1524" spans="1:12" x14ac:dyDescent="0.15">
      <c r="A1524" s="15">
        <v>12</v>
      </c>
      <c r="B1524" s="15" t="s">
        <v>1993</v>
      </c>
      <c r="C1524" s="15" t="s">
        <v>1994</v>
      </c>
      <c r="D1524" s="15"/>
      <c r="E1524" s="15">
        <v>65</v>
      </c>
      <c r="F1524" s="15" t="s">
        <v>2099</v>
      </c>
      <c r="G1524" s="15" t="s">
        <v>2100</v>
      </c>
      <c r="H1524" s="16"/>
      <c r="I1524" s="16"/>
      <c r="J1524" s="16"/>
      <c r="K1524" s="16"/>
      <c r="L1524" s="16"/>
    </row>
    <row r="1525" spans="1:12" x14ac:dyDescent="0.15">
      <c r="A1525" s="15">
        <v>13</v>
      </c>
      <c r="B1525" s="15" t="s">
        <v>1995</v>
      </c>
      <c r="C1525" s="15" t="s">
        <v>1996</v>
      </c>
      <c r="D1525" s="15"/>
      <c r="E1525" s="16"/>
      <c r="F1525" s="16"/>
      <c r="G1525" s="16"/>
      <c r="H1525" s="16"/>
      <c r="I1525" s="16"/>
      <c r="J1525" s="16"/>
      <c r="K1525" s="16"/>
      <c r="L1525" s="16"/>
    </row>
    <row r="1526" spans="1:12" x14ac:dyDescent="0.15">
      <c r="A1526" s="15">
        <v>14</v>
      </c>
      <c r="B1526" s="15" t="s">
        <v>1997</v>
      </c>
      <c r="C1526" s="15" t="s">
        <v>1998</v>
      </c>
      <c r="D1526" s="15"/>
      <c r="E1526" s="16"/>
      <c r="F1526" s="16"/>
      <c r="G1526" s="16"/>
      <c r="H1526" s="16"/>
      <c r="I1526" s="16"/>
      <c r="J1526" s="16"/>
      <c r="K1526" s="16"/>
      <c r="L1526" s="16"/>
    </row>
    <row r="1527" spans="1:12" x14ac:dyDescent="0.15">
      <c r="A1527" s="15">
        <v>15</v>
      </c>
      <c r="B1527" s="15" t="s">
        <v>1999</v>
      </c>
      <c r="C1527" s="15" t="s">
        <v>2000</v>
      </c>
      <c r="D1527" s="15"/>
      <c r="E1527" s="16"/>
      <c r="F1527" s="16"/>
      <c r="G1527" s="16"/>
      <c r="H1527" s="16"/>
      <c r="I1527" s="16"/>
      <c r="J1527" s="16"/>
      <c r="K1527" s="16"/>
      <c r="L1527" s="16"/>
    </row>
    <row r="1528" spans="1:12" x14ac:dyDescent="0.15">
      <c r="A1528" s="15">
        <v>16</v>
      </c>
      <c r="B1528" s="15" t="s">
        <v>2001</v>
      </c>
      <c r="C1528" s="15" t="s">
        <v>2002</v>
      </c>
      <c r="D1528" s="15"/>
      <c r="E1528" s="16"/>
      <c r="F1528" s="16"/>
      <c r="G1528" s="16"/>
      <c r="H1528" s="16"/>
      <c r="I1528" s="16"/>
      <c r="J1528" s="16"/>
      <c r="K1528" s="16"/>
      <c r="L1528" s="16"/>
    </row>
    <row r="1529" spans="1:12" x14ac:dyDescent="0.15">
      <c r="A1529" s="15">
        <v>17</v>
      </c>
      <c r="B1529" s="15" t="s">
        <v>2003</v>
      </c>
      <c r="C1529" s="15" t="s">
        <v>2004</v>
      </c>
      <c r="D1529" s="15"/>
      <c r="E1529" s="16"/>
      <c r="F1529" s="16"/>
      <c r="G1529" s="16"/>
      <c r="H1529" s="16"/>
      <c r="I1529" s="16"/>
      <c r="J1529" s="16"/>
      <c r="K1529" s="16"/>
      <c r="L1529" s="16"/>
    </row>
    <row r="1530" spans="1:12" x14ac:dyDescent="0.15">
      <c r="A1530" s="15">
        <v>18</v>
      </c>
      <c r="B1530" s="15" t="s">
        <v>2005</v>
      </c>
      <c r="C1530" s="15" t="s">
        <v>2006</v>
      </c>
      <c r="D1530" s="15"/>
      <c r="E1530" s="16"/>
      <c r="F1530" s="16"/>
      <c r="G1530" s="16"/>
      <c r="H1530" s="16"/>
      <c r="I1530" s="16"/>
      <c r="J1530" s="16"/>
      <c r="K1530" s="16"/>
      <c r="L1530" s="16"/>
    </row>
    <row r="1531" spans="1:12" x14ac:dyDescent="0.15">
      <c r="A1531" s="15">
        <v>19</v>
      </c>
      <c r="B1531" s="15" t="s">
        <v>2007</v>
      </c>
      <c r="C1531" s="15" t="s">
        <v>2008</v>
      </c>
      <c r="D1531" s="15"/>
      <c r="E1531" s="16"/>
      <c r="F1531" s="16"/>
      <c r="G1531" s="16"/>
      <c r="H1531" s="16"/>
      <c r="I1531" s="16"/>
      <c r="J1531" s="16"/>
      <c r="K1531" s="16"/>
      <c r="L1531" s="16"/>
    </row>
    <row r="1532" spans="1:12" x14ac:dyDescent="0.15">
      <c r="A1532" s="15">
        <v>20</v>
      </c>
      <c r="B1532" s="15" t="s">
        <v>2009</v>
      </c>
      <c r="C1532" s="15" t="s">
        <v>2010</v>
      </c>
      <c r="D1532" s="15"/>
      <c r="E1532" s="16"/>
      <c r="F1532" s="16"/>
      <c r="G1532" s="16"/>
      <c r="H1532" s="16"/>
      <c r="I1532" s="16"/>
      <c r="J1532" s="16"/>
      <c r="K1532" s="16"/>
      <c r="L1532" s="16"/>
    </row>
    <row r="1533" spans="1:12" x14ac:dyDescent="0.15">
      <c r="A1533" s="15">
        <v>21</v>
      </c>
      <c r="B1533" s="15" t="s">
        <v>2011</v>
      </c>
      <c r="C1533" s="15" t="s">
        <v>2012</v>
      </c>
      <c r="D1533" s="15"/>
      <c r="E1533" s="16"/>
      <c r="F1533" s="16"/>
      <c r="G1533" s="16"/>
      <c r="H1533" s="16"/>
      <c r="I1533" s="16"/>
      <c r="J1533" s="16"/>
      <c r="K1533" s="16"/>
      <c r="L1533" s="16"/>
    </row>
    <row r="1534" spans="1:12" x14ac:dyDescent="0.15">
      <c r="A1534" s="15">
        <v>22</v>
      </c>
      <c r="B1534" s="15" t="s">
        <v>2013</v>
      </c>
      <c r="C1534" s="15" t="s">
        <v>2014</v>
      </c>
      <c r="D1534" s="15"/>
      <c r="E1534" s="16"/>
      <c r="F1534" s="16"/>
      <c r="G1534" s="16"/>
      <c r="H1534" s="16"/>
      <c r="I1534" s="16"/>
      <c r="J1534" s="16"/>
      <c r="K1534" s="16"/>
      <c r="L1534" s="16"/>
    </row>
    <row r="1535" spans="1:12" x14ac:dyDescent="0.15">
      <c r="A1535" s="15">
        <v>23</v>
      </c>
      <c r="B1535" s="15" t="s">
        <v>2015</v>
      </c>
      <c r="C1535" s="15" t="s">
        <v>2016</v>
      </c>
      <c r="D1535" s="15"/>
      <c r="E1535" s="16"/>
      <c r="F1535" s="16"/>
      <c r="G1535" s="16"/>
      <c r="H1535" s="16"/>
      <c r="I1535" s="16"/>
      <c r="J1535" s="16"/>
      <c r="K1535" s="16"/>
      <c r="L1535" s="16"/>
    </row>
    <row r="1536" spans="1:12" x14ac:dyDescent="0.15">
      <c r="A1536" s="15">
        <v>24</v>
      </c>
      <c r="B1536" s="15" t="s">
        <v>2017</v>
      </c>
      <c r="C1536" s="15" t="s">
        <v>2018</v>
      </c>
      <c r="D1536" s="15"/>
      <c r="E1536" s="16"/>
      <c r="F1536" s="16"/>
      <c r="G1536" s="16"/>
      <c r="H1536" s="16"/>
      <c r="I1536" s="16"/>
      <c r="J1536" s="16"/>
      <c r="K1536" s="16"/>
      <c r="L1536" s="16"/>
    </row>
    <row r="1537" spans="1:12" x14ac:dyDescent="0.15">
      <c r="A1537" s="15">
        <v>25</v>
      </c>
      <c r="B1537" s="15" t="s">
        <v>2019</v>
      </c>
      <c r="C1537" s="15" t="s">
        <v>2020</v>
      </c>
      <c r="D1537" s="15"/>
      <c r="E1537" s="16"/>
      <c r="F1537" s="16"/>
      <c r="G1537" s="16"/>
      <c r="H1537" s="16"/>
      <c r="I1537" s="16"/>
      <c r="J1537" s="16"/>
      <c r="K1537" s="16"/>
      <c r="L1537" s="16"/>
    </row>
    <row r="1538" spans="1:12" x14ac:dyDescent="0.15">
      <c r="A1538" s="15">
        <v>26</v>
      </c>
      <c r="B1538" s="15" t="s">
        <v>2021</v>
      </c>
      <c r="C1538" s="15" t="s">
        <v>2022</v>
      </c>
      <c r="D1538" s="15"/>
      <c r="E1538" s="16"/>
      <c r="F1538" s="16"/>
      <c r="G1538" s="16"/>
      <c r="H1538" s="16"/>
      <c r="I1538" s="16"/>
      <c r="J1538" s="16"/>
      <c r="K1538" s="16"/>
      <c r="L1538" s="16"/>
    </row>
    <row r="1539" spans="1:12" x14ac:dyDescent="0.15">
      <c r="A1539" s="15">
        <v>27</v>
      </c>
      <c r="B1539" s="15" t="s">
        <v>2023</v>
      </c>
      <c r="C1539" s="15" t="s">
        <v>2024</v>
      </c>
      <c r="D1539" s="15"/>
      <c r="E1539" s="16"/>
      <c r="F1539" s="16"/>
      <c r="G1539" s="16"/>
      <c r="H1539" s="16"/>
      <c r="I1539" s="16"/>
      <c r="J1539" s="16"/>
      <c r="K1539" s="16"/>
      <c r="L1539" s="16"/>
    </row>
    <row r="1540" spans="1:12" x14ac:dyDescent="0.15">
      <c r="A1540" s="15">
        <v>28</v>
      </c>
      <c r="B1540" s="15" t="s">
        <v>2025</v>
      </c>
      <c r="C1540" s="15" t="s">
        <v>2026</v>
      </c>
      <c r="D1540" s="15"/>
      <c r="E1540" s="16"/>
      <c r="F1540" s="16"/>
      <c r="G1540" s="16"/>
      <c r="H1540" s="16"/>
      <c r="I1540" s="16"/>
      <c r="J1540" s="16"/>
      <c r="K1540" s="16"/>
      <c r="L1540" s="16"/>
    </row>
    <row r="1541" spans="1:12" x14ac:dyDescent="0.15">
      <c r="A1541" s="15">
        <v>29</v>
      </c>
      <c r="B1541" s="15" t="s">
        <v>2027</v>
      </c>
      <c r="C1541" s="15" t="s">
        <v>2028</v>
      </c>
      <c r="D1541" s="15"/>
      <c r="E1541" s="16"/>
      <c r="F1541" s="16"/>
      <c r="G1541" s="16"/>
      <c r="H1541" s="16"/>
      <c r="I1541" s="16"/>
      <c r="J1541" s="16"/>
      <c r="K1541" s="16"/>
      <c r="L1541" s="16"/>
    </row>
    <row r="1542" spans="1:12" x14ac:dyDescent="0.15">
      <c r="A1542" s="15">
        <v>30</v>
      </c>
      <c r="B1542" s="15" t="s">
        <v>2029</v>
      </c>
      <c r="C1542" s="15" t="s">
        <v>2030</v>
      </c>
      <c r="D1542" s="15"/>
      <c r="E1542" s="16"/>
      <c r="F1542" s="16"/>
      <c r="G1542" s="16"/>
      <c r="H1542" s="16"/>
      <c r="I1542" s="16"/>
      <c r="J1542" s="16"/>
      <c r="K1542" s="16"/>
      <c r="L1542" s="16"/>
    </row>
    <row r="1543" spans="1:12" x14ac:dyDescent="0.15">
      <c r="A1543" s="15">
        <v>31</v>
      </c>
      <c r="B1543" s="15" t="s">
        <v>2031</v>
      </c>
      <c r="C1543" s="15" t="s">
        <v>2032</v>
      </c>
      <c r="D1543" s="15"/>
      <c r="E1543" s="16"/>
      <c r="F1543" s="16"/>
      <c r="G1543" s="16"/>
      <c r="H1543" s="16"/>
      <c r="I1543" s="16"/>
      <c r="J1543" s="16"/>
      <c r="K1543" s="16"/>
      <c r="L1543" s="16"/>
    </row>
    <row r="1544" spans="1:12" x14ac:dyDescent="0.15">
      <c r="A1544" s="15">
        <v>32</v>
      </c>
      <c r="B1544" s="15" t="s">
        <v>2033</v>
      </c>
      <c r="C1544" s="15" t="s">
        <v>2034</v>
      </c>
      <c r="D1544" s="15"/>
      <c r="E1544" s="16"/>
      <c r="F1544" s="16"/>
      <c r="G1544" s="16"/>
      <c r="H1544" s="16"/>
      <c r="I1544" s="16"/>
      <c r="J1544" s="16"/>
      <c r="K1544" s="16"/>
      <c r="L1544" s="16"/>
    </row>
    <row r="1545" spans="1:12" x14ac:dyDescent="0.15">
      <c r="A1545" s="15">
        <v>33</v>
      </c>
      <c r="B1545" s="15" t="s">
        <v>2035</v>
      </c>
      <c r="C1545" s="15" t="s">
        <v>2036</v>
      </c>
      <c r="D1545" s="15"/>
      <c r="E1545" s="16"/>
      <c r="F1545" s="16"/>
      <c r="G1545" s="16"/>
      <c r="H1545" s="16"/>
      <c r="I1545" s="16"/>
      <c r="J1545" s="16"/>
      <c r="K1545" s="16"/>
      <c r="L1545" s="16"/>
    </row>
    <row r="1546" spans="1:12" x14ac:dyDescent="0.15">
      <c r="A1546" s="15">
        <v>34</v>
      </c>
      <c r="B1546" s="15" t="s">
        <v>2037</v>
      </c>
      <c r="C1546" s="15" t="s">
        <v>2038</v>
      </c>
      <c r="D1546" s="15"/>
      <c r="E1546" s="16"/>
      <c r="F1546" s="16"/>
      <c r="G1546" s="16"/>
      <c r="H1546" s="16"/>
      <c r="I1546" s="16"/>
      <c r="J1546" s="16"/>
      <c r="K1546" s="16"/>
      <c r="L1546" s="16"/>
    </row>
    <row r="1547" spans="1:12" x14ac:dyDescent="0.15">
      <c r="A1547" s="15">
        <v>35</v>
      </c>
      <c r="B1547" s="15" t="s">
        <v>2039</v>
      </c>
      <c r="C1547" s="15" t="s">
        <v>2040</v>
      </c>
      <c r="D1547" s="15"/>
      <c r="E1547" s="16"/>
      <c r="F1547" s="16"/>
      <c r="G1547" s="16"/>
      <c r="H1547" s="16"/>
      <c r="I1547" s="16"/>
      <c r="J1547" s="16"/>
      <c r="K1547" s="16"/>
      <c r="L1547" s="16"/>
    </row>
    <row r="1548" spans="1:12" x14ac:dyDescent="0.15">
      <c r="A1548" s="15">
        <v>36</v>
      </c>
      <c r="B1548" s="15" t="s">
        <v>2041</v>
      </c>
      <c r="C1548" s="15" t="s">
        <v>2042</v>
      </c>
      <c r="D1548" s="15"/>
      <c r="E1548" s="16"/>
      <c r="F1548" s="16"/>
      <c r="G1548" s="16"/>
      <c r="H1548" s="16"/>
      <c r="I1548" s="16"/>
      <c r="J1548" s="16"/>
      <c r="K1548" s="16"/>
      <c r="L1548" s="16"/>
    </row>
    <row r="1549" spans="1:12" x14ac:dyDescent="0.15">
      <c r="A1549" s="15">
        <v>37</v>
      </c>
      <c r="B1549" s="15" t="s">
        <v>2043</v>
      </c>
      <c r="C1549" s="15" t="s">
        <v>2044</v>
      </c>
      <c r="D1549" s="15"/>
      <c r="E1549" s="16"/>
      <c r="F1549" s="16"/>
      <c r="G1549" s="16"/>
      <c r="H1549" s="16"/>
      <c r="I1549" s="16"/>
      <c r="J1549" s="16"/>
      <c r="K1549" s="16"/>
      <c r="L1549" s="16"/>
    </row>
    <row r="1550" spans="1:12" x14ac:dyDescent="0.15">
      <c r="A1550" s="15">
        <v>38</v>
      </c>
      <c r="B1550" s="15" t="s">
        <v>2045</v>
      </c>
      <c r="C1550" s="15" t="s">
        <v>2046</v>
      </c>
      <c r="D1550" s="15"/>
      <c r="E1550" s="16"/>
      <c r="F1550" s="16"/>
      <c r="G1550" s="16"/>
      <c r="H1550" s="16"/>
      <c r="I1550" s="16"/>
      <c r="J1550" s="16"/>
      <c r="K1550" s="16"/>
      <c r="L1550" s="16"/>
    </row>
    <row r="1551" spans="1:12" x14ac:dyDescent="0.15">
      <c r="A1551" s="15">
        <v>39</v>
      </c>
      <c r="B1551" s="15" t="s">
        <v>2047</v>
      </c>
      <c r="C1551" s="15" t="s">
        <v>2048</v>
      </c>
      <c r="D1551" s="15"/>
      <c r="E1551" s="16"/>
      <c r="F1551" s="16"/>
      <c r="G1551" s="16"/>
      <c r="H1551" s="16"/>
      <c r="I1551" s="16"/>
      <c r="J1551" s="16"/>
      <c r="K1551" s="16"/>
      <c r="L1551" s="16"/>
    </row>
    <row r="1552" spans="1:12" x14ac:dyDescent="0.15">
      <c r="A1552" s="15">
        <v>40</v>
      </c>
      <c r="B1552" s="15" t="s">
        <v>2049</v>
      </c>
      <c r="C1552" s="15" t="s">
        <v>2050</v>
      </c>
      <c r="D1552" s="15"/>
      <c r="E1552" s="16"/>
      <c r="F1552" s="16"/>
      <c r="G1552" s="16"/>
      <c r="H1552" s="16"/>
      <c r="I1552" s="16"/>
      <c r="J1552" s="16"/>
      <c r="K1552" s="16"/>
      <c r="L1552" s="16"/>
    </row>
    <row r="1553" spans="1:12" x14ac:dyDescent="0.15">
      <c r="A1553" s="15">
        <v>41</v>
      </c>
      <c r="B1553" s="15" t="s">
        <v>2051</v>
      </c>
      <c r="C1553" s="15" t="s">
        <v>2052</v>
      </c>
      <c r="D1553" s="15"/>
      <c r="E1553" s="16"/>
      <c r="F1553" s="16"/>
      <c r="G1553" s="16"/>
      <c r="H1553" s="16"/>
      <c r="I1553" s="16"/>
      <c r="J1553" s="16"/>
      <c r="K1553" s="16"/>
      <c r="L1553" s="16"/>
    </row>
    <row r="1554" spans="1:12" x14ac:dyDescent="0.15">
      <c r="A1554" s="15">
        <v>42</v>
      </c>
      <c r="B1554" s="15" t="s">
        <v>2053</v>
      </c>
      <c r="C1554" s="15" t="s">
        <v>2054</v>
      </c>
      <c r="D1554" s="15"/>
      <c r="E1554" s="16"/>
      <c r="F1554" s="16"/>
      <c r="G1554" s="16"/>
      <c r="H1554" s="16"/>
      <c r="I1554" s="16"/>
      <c r="J1554" s="16"/>
      <c r="K1554" s="16"/>
      <c r="L1554" s="16"/>
    </row>
    <row r="1555" spans="1:12" x14ac:dyDescent="0.15">
      <c r="A1555" s="15">
        <v>43</v>
      </c>
      <c r="B1555" s="15" t="s">
        <v>2055</v>
      </c>
      <c r="C1555" s="15" t="s">
        <v>2056</v>
      </c>
      <c r="D1555" s="15"/>
      <c r="E1555" s="16"/>
      <c r="F1555" s="16"/>
      <c r="G1555" s="16"/>
      <c r="H1555" s="16"/>
      <c r="I1555" s="16"/>
      <c r="J1555" s="16"/>
      <c r="K1555" s="16"/>
      <c r="L1555" s="16"/>
    </row>
    <row r="1556" spans="1:12" x14ac:dyDescent="0.15">
      <c r="A1556" s="15">
        <v>44</v>
      </c>
      <c r="B1556" s="15" t="s">
        <v>2057</v>
      </c>
      <c r="C1556" s="15" t="s">
        <v>2058</v>
      </c>
      <c r="D1556" s="15"/>
      <c r="E1556" s="16"/>
      <c r="F1556" s="16"/>
      <c r="G1556" s="16"/>
      <c r="H1556" s="16"/>
      <c r="I1556" s="16"/>
      <c r="J1556" s="16"/>
      <c r="K1556" s="16"/>
      <c r="L1556" s="16"/>
    </row>
    <row r="1557" spans="1:12" x14ac:dyDescent="0.15">
      <c r="A1557" s="15">
        <v>45</v>
      </c>
      <c r="B1557" s="15" t="s">
        <v>2059</v>
      </c>
      <c r="C1557" s="15" t="s">
        <v>2060</v>
      </c>
      <c r="D1557" s="15"/>
      <c r="E1557" s="16"/>
      <c r="F1557" s="16"/>
      <c r="G1557" s="16"/>
      <c r="H1557" s="16"/>
      <c r="I1557" s="16"/>
      <c r="J1557" s="16"/>
      <c r="K1557" s="16"/>
      <c r="L1557" s="16"/>
    </row>
    <row r="1558" spans="1:12" x14ac:dyDescent="0.15">
      <c r="A1558" s="15">
        <v>46</v>
      </c>
      <c r="B1558" s="15" t="s">
        <v>2061</v>
      </c>
      <c r="C1558" s="15" t="s">
        <v>2062</v>
      </c>
      <c r="D1558" s="15"/>
      <c r="E1558" s="16"/>
      <c r="F1558" s="16"/>
      <c r="G1558" s="16"/>
      <c r="H1558" s="16"/>
      <c r="I1558" s="16"/>
      <c r="J1558" s="16"/>
      <c r="K1558" s="16"/>
      <c r="L1558" s="16"/>
    </row>
    <row r="1559" spans="1:12" x14ac:dyDescent="0.15">
      <c r="A1559" s="15">
        <v>47</v>
      </c>
      <c r="B1559" s="15" t="s">
        <v>2063</v>
      </c>
      <c r="C1559" s="15" t="s">
        <v>2064</v>
      </c>
      <c r="D1559" s="15"/>
      <c r="E1559" s="16"/>
      <c r="F1559" s="16"/>
      <c r="G1559" s="16"/>
      <c r="H1559" s="16"/>
      <c r="I1559" s="16"/>
      <c r="J1559" s="16"/>
      <c r="K1559" s="16"/>
      <c r="L1559" s="16"/>
    </row>
    <row r="1560" spans="1:12" x14ac:dyDescent="0.15">
      <c r="A1560" s="15">
        <v>48</v>
      </c>
      <c r="B1560" s="15" t="s">
        <v>2065</v>
      </c>
      <c r="C1560" s="15" t="s">
        <v>2066</v>
      </c>
      <c r="D1560" s="15"/>
      <c r="E1560" s="16"/>
      <c r="F1560" s="16"/>
      <c r="G1560" s="16"/>
      <c r="H1560" s="16"/>
      <c r="I1560" s="16"/>
      <c r="J1560" s="16"/>
      <c r="K1560" s="16"/>
      <c r="L1560" s="16"/>
    </row>
    <row r="1561" spans="1:12" x14ac:dyDescent="0.15">
      <c r="A1561" s="15">
        <v>49</v>
      </c>
      <c r="B1561" s="15" t="s">
        <v>2067</v>
      </c>
      <c r="C1561" s="15" t="s">
        <v>2068</v>
      </c>
      <c r="D1561" s="15"/>
      <c r="E1561" s="16"/>
      <c r="F1561" s="16"/>
      <c r="G1561" s="16"/>
      <c r="H1561" s="16"/>
      <c r="I1561" s="16"/>
      <c r="J1561" s="16"/>
      <c r="K1561" s="16"/>
      <c r="L1561" s="16"/>
    </row>
    <row r="1562" spans="1:12" x14ac:dyDescent="0.15">
      <c r="A1562" s="15">
        <v>50</v>
      </c>
      <c r="B1562" s="15" t="s">
        <v>2069</v>
      </c>
      <c r="C1562" s="15" t="s">
        <v>2070</v>
      </c>
      <c r="D1562" s="15"/>
      <c r="E1562" s="16"/>
      <c r="F1562" s="16"/>
      <c r="G1562" s="16"/>
      <c r="H1562" s="16"/>
      <c r="I1562" s="16"/>
      <c r="J1562" s="16"/>
      <c r="K1562" s="16"/>
      <c r="L1562" s="16"/>
    </row>
    <row r="1563" spans="1:12" x14ac:dyDescent="0.15">
      <c r="A1563" s="15">
        <v>51</v>
      </c>
      <c r="B1563" s="15" t="s">
        <v>2071</v>
      </c>
      <c r="C1563" s="15" t="s">
        <v>2072</v>
      </c>
      <c r="D1563" s="15"/>
      <c r="E1563" s="16"/>
      <c r="F1563" s="16"/>
      <c r="G1563" s="16"/>
      <c r="H1563" s="16"/>
      <c r="I1563" s="16"/>
      <c r="J1563" s="16"/>
      <c r="K1563" s="16"/>
      <c r="L1563" s="16"/>
    </row>
    <row r="1564" spans="1:12" x14ac:dyDescent="0.15">
      <c r="A1564" s="15">
        <v>52</v>
      </c>
      <c r="B1564" s="15" t="s">
        <v>2073</v>
      </c>
      <c r="C1564" s="15" t="s">
        <v>2074</v>
      </c>
      <c r="D1564" s="15"/>
      <c r="E1564" s="16"/>
      <c r="F1564" s="16"/>
      <c r="G1564" s="16"/>
      <c r="H1564" s="16"/>
      <c r="I1564" s="16"/>
      <c r="J1564" s="16"/>
      <c r="K1564" s="16"/>
      <c r="L1564" s="16"/>
    </row>
    <row r="1565" spans="1:12" x14ac:dyDescent="0.15">
      <c r="A1565" s="15">
        <v>53</v>
      </c>
      <c r="B1565" s="15" t="s">
        <v>2075</v>
      </c>
      <c r="C1565" s="15" t="s">
        <v>2076</v>
      </c>
      <c r="D1565" s="15"/>
      <c r="E1565" s="16"/>
      <c r="F1565" s="16"/>
      <c r="G1565" s="16"/>
      <c r="H1565" s="16"/>
      <c r="I1565" s="16"/>
      <c r="J1565" s="16"/>
      <c r="K1565" s="16"/>
      <c r="L1565" s="16"/>
    </row>
    <row r="1566" spans="1:12" s="6" customFormat="1" ht="20.100000000000001" customHeight="1" x14ac:dyDescent="0.15">
      <c r="A1566" s="30" t="s">
        <v>15537</v>
      </c>
      <c r="B1566" s="30"/>
      <c r="C1566" s="30"/>
      <c r="D1566" s="30"/>
      <c r="E1566" s="30"/>
      <c r="F1566" s="30"/>
      <c r="G1566" s="31" t="s">
        <v>15528</v>
      </c>
      <c r="H1566" s="31"/>
      <c r="I1566" s="31"/>
      <c r="J1566" s="31"/>
      <c r="K1566" s="31"/>
      <c r="L1566" s="31"/>
    </row>
    <row r="1567" spans="1:12" s="6" customFormat="1" ht="15.75" x14ac:dyDescent="0.15">
      <c r="A1567" s="36" t="s">
        <v>15514</v>
      </c>
      <c r="B1567" s="37"/>
      <c r="C1567" s="37"/>
      <c r="D1567" s="37"/>
      <c r="E1567" s="37"/>
      <c r="F1567" s="37"/>
      <c r="G1567" s="34" t="s">
        <v>15500</v>
      </c>
      <c r="H1567" s="34"/>
      <c r="I1567" s="34"/>
      <c r="J1567" s="34"/>
      <c r="K1567" s="34"/>
      <c r="L1567" s="34"/>
    </row>
    <row r="1568" spans="1:12" s="8" customFormat="1" x14ac:dyDescent="0.15">
      <c r="A1568" s="18" t="s">
        <v>15494</v>
      </c>
      <c r="B1568" s="18" t="s">
        <v>0</v>
      </c>
      <c r="C1568" s="18" t="s">
        <v>1</v>
      </c>
      <c r="D1568" s="18" t="s">
        <v>15273</v>
      </c>
      <c r="E1568" s="18" t="s">
        <v>15272</v>
      </c>
      <c r="F1568" s="18" t="s">
        <v>0</v>
      </c>
      <c r="G1568" s="18" t="s">
        <v>1</v>
      </c>
      <c r="H1568" s="18" t="s">
        <v>15273</v>
      </c>
      <c r="I1568" s="18" t="s">
        <v>15272</v>
      </c>
      <c r="J1568" s="18" t="s">
        <v>0</v>
      </c>
      <c r="K1568" s="18" t="s">
        <v>1</v>
      </c>
      <c r="L1568" s="18" t="s">
        <v>15273</v>
      </c>
    </row>
    <row r="1569" spans="1:12" x14ac:dyDescent="0.15">
      <c r="A1569" s="15">
        <v>1</v>
      </c>
      <c r="B1569" s="15" t="s">
        <v>3605</v>
      </c>
      <c r="C1569" s="15" t="s">
        <v>3606</v>
      </c>
      <c r="D1569" s="15" t="s">
        <v>15274</v>
      </c>
      <c r="E1569" s="15">
        <v>54</v>
      </c>
      <c r="F1569" s="15" t="s">
        <v>3690</v>
      </c>
      <c r="G1569" s="15" t="s">
        <v>3691</v>
      </c>
      <c r="H1569" s="16"/>
      <c r="I1569" s="16"/>
      <c r="J1569" s="16"/>
      <c r="K1569" s="16"/>
      <c r="L1569" s="16"/>
    </row>
    <row r="1570" spans="1:12" x14ac:dyDescent="0.15">
      <c r="A1570" s="15">
        <v>2</v>
      </c>
      <c r="B1570" s="15" t="s">
        <v>3906</v>
      </c>
      <c r="C1570" s="15" t="s">
        <v>3907</v>
      </c>
      <c r="D1570" s="15" t="s">
        <v>15274</v>
      </c>
      <c r="E1570" s="15">
        <v>55</v>
      </c>
      <c r="F1570" s="15" t="s">
        <v>3692</v>
      </c>
      <c r="G1570" s="15" t="s">
        <v>3693</v>
      </c>
      <c r="H1570" s="16"/>
      <c r="I1570" s="16"/>
      <c r="J1570" s="16"/>
      <c r="K1570" s="16"/>
      <c r="L1570" s="16"/>
    </row>
    <row r="1571" spans="1:12" x14ac:dyDescent="0.15">
      <c r="A1571" s="15">
        <v>3</v>
      </c>
      <c r="B1571" s="15" t="s">
        <v>3902</v>
      </c>
      <c r="C1571" s="15" t="s">
        <v>3903</v>
      </c>
      <c r="D1571" s="15"/>
      <c r="E1571" s="15">
        <v>56</v>
      </c>
      <c r="F1571" s="15" t="s">
        <v>3694</v>
      </c>
      <c r="G1571" s="15" t="s">
        <v>3695</v>
      </c>
      <c r="H1571" s="16"/>
      <c r="I1571" s="16"/>
      <c r="J1571" s="16"/>
      <c r="K1571" s="16"/>
      <c r="L1571" s="16"/>
    </row>
    <row r="1572" spans="1:12" x14ac:dyDescent="0.15">
      <c r="A1572" s="15">
        <v>4</v>
      </c>
      <c r="B1572" s="15" t="s">
        <v>3904</v>
      </c>
      <c r="C1572" s="15" t="s">
        <v>3905</v>
      </c>
      <c r="D1572" s="15"/>
      <c r="E1572" s="15">
        <v>57</v>
      </c>
      <c r="F1572" s="15" t="s">
        <v>3696</v>
      </c>
      <c r="G1572" s="15" t="s">
        <v>3697</v>
      </c>
      <c r="H1572" s="16"/>
      <c r="I1572" s="16"/>
      <c r="J1572" s="16"/>
      <c r="K1572" s="16"/>
      <c r="L1572" s="16"/>
    </row>
    <row r="1573" spans="1:12" x14ac:dyDescent="0.15">
      <c r="A1573" s="15">
        <v>5</v>
      </c>
      <c r="B1573" s="15" t="s">
        <v>15252</v>
      </c>
      <c r="C1573" s="15" t="s">
        <v>15253</v>
      </c>
      <c r="D1573" s="15"/>
      <c r="E1573" s="15">
        <v>58</v>
      </c>
      <c r="F1573" s="15" t="s">
        <v>3698</v>
      </c>
      <c r="G1573" s="15" t="s">
        <v>3699</v>
      </c>
      <c r="H1573" s="16"/>
      <c r="I1573" s="16"/>
      <c r="J1573" s="16"/>
      <c r="K1573" s="16"/>
      <c r="L1573" s="16"/>
    </row>
    <row r="1574" spans="1:12" x14ac:dyDescent="0.15">
      <c r="A1574" s="15">
        <v>6</v>
      </c>
      <c r="B1574" s="15" t="s">
        <v>15254</v>
      </c>
      <c r="C1574" s="15" t="s">
        <v>15255</v>
      </c>
      <c r="D1574" s="15"/>
      <c r="E1574" s="15">
        <v>59</v>
      </c>
      <c r="F1574" s="15" t="s">
        <v>3700</v>
      </c>
      <c r="G1574" s="15" t="s">
        <v>3701</v>
      </c>
      <c r="H1574" s="16"/>
      <c r="I1574" s="16"/>
      <c r="J1574" s="16"/>
      <c r="K1574" s="16"/>
      <c r="L1574" s="16"/>
    </row>
    <row r="1575" spans="1:12" x14ac:dyDescent="0.15">
      <c r="A1575" s="15">
        <v>7</v>
      </c>
      <c r="B1575" s="15" t="s">
        <v>15256</v>
      </c>
      <c r="C1575" s="15" t="s">
        <v>15257</v>
      </c>
      <c r="D1575" s="15"/>
      <c r="E1575" s="15">
        <v>60</v>
      </c>
      <c r="F1575" s="15" t="s">
        <v>3702</v>
      </c>
      <c r="G1575" s="15" t="s">
        <v>3703</v>
      </c>
      <c r="H1575" s="16"/>
      <c r="I1575" s="16"/>
      <c r="J1575" s="16"/>
      <c r="K1575" s="16"/>
      <c r="L1575" s="16"/>
    </row>
    <row r="1576" spans="1:12" x14ac:dyDescent="0.15">
      <c r="A1576" s="15">
        <v>8</v>
      </c>
      <c r="B1576" s="15" t="s">
        <v>3908</v>
      </c>
      <c r="C1576" s="15" t="s">
        <v>3909</v>
      </c>
      <c r="D1576" s="15"/>
      <c r="E1576" s="15">
        <v>61</v>
      </c>
      <c r="F1576" s="15" t="s">
        <v>3704</v>
      </c>
      <c r="G1576" s="15" t="s">
        <v>3705</v>
      </c>
      <c r="H1576" s="16"/>
      <c r="I1576" s="16"/>
      <c r="J1576" s="16"/>
      <c r="K1576" s="16"/>
      <c r="L1576" s="16"/>
    </row>
    <row r="1577" spans="1:12" x14ac:dyDescent="0.15">
      <c r="A1577" s="15">
        <v>9</v>
      </c>
      <c r="B1577" s="15" t="s">
        <v>3910</v>
      </c>
      <c r="C1577" s="15" t="s">
        <v>3911</v>
      </c>
      <c r="D1577" s="15"/>
      <c r="E1577" s="15">
        <v>62</v>
      </c>
      <c r="F1577" s="15" t="s">
        <v>3706</v>
      </c>
      <c r="G1577" s="15" t="s">
        <v>3707</v>
      </c>
      <c r="H1577" s="16"/>
      <c r="I1577" s="16"/>
      <c r="J1577" s="16"/>
      <c r="K1577" s="16"/>
      <c r="L1577" s="16"/>
    </row>
    <row r="1578" spans="1:12" x14ac:dyDescent="0.15">
      <c r="A1578" s="15">
        <v>10</v>
      </c>
      <c r="B1578" s="15" t="s">
        <v>15317</v>
      </c>
      <c r="C1578" s="15" t="s">
        <v>15487</v>
      </c>
      <c r="D1578" s="15"/>
      <c r="E1578" s="15">
        <v>63</v>
      </c>
      <c r="F1578" s="15" t="s">
        <v>3708</v>
      </c>
      <c r="G1578" s="15" t="s">
        <v>3709</v>
      </c>
      <c r="H1578" s="16"/>
      <c r="I1578" s="16"/>
      <c r="J1578" s="16"/>
      <c r="K1578" s="16"/>
      <c r="L1578" s="16"/>
    </row>
    <row r="1579" spans="1:12" x14ac:dyDescent="0.15">
      <c r="A1579" s="15">
        <v>11</v>
      </c>
      <c r="B1579" s="15" t="s">
        <v>15318</v>
      </c>
      <c r="C1579" s="15" t="s">
        <v>15488</v>
      </c>
      <c r="D1579" s="15"/>
      <c r="E1579" s="15">
        <v>64</v>
      </c>
      <c r="F1579" s="15" t="s">
        <v>3710</v>
      </c>
      <c r="G1579" s="15" t="s">
        <v>3711</v>
      </c>
      <c r="H1579" s="16"/>
      <c r="I1579" s="16"/>
      <c r="J1579" s="16"/>
      <c r="K1579" s="16"/>
      <c r="L1579" s="16"/>
    </row>
    <row r="1580" spans="1:12" x14ac:dyDescent="0.15">
      <c r="A1580" s="15">
        <v>12</v>
      </c>
      <c r="B1580" s="15" t="s">
        <v>3607</v>
      </c>
      <c r="C1580" s="15" t="s">
        <v>3608</v>
      </c>
      <c r="D1580" s="15"/>
      <c r="E1580" s="15">
        <v>65</v>
      </c>
      <c r="F1580" s="15" t="s">
        <v>3712</v>
      </c>
      <c r="G1580" s="15" t="s">
        <v>3713</v>
      </c>
      <c r="H1580" s="16"/>
      <c r="I1580" s="16"/>
      <c r="J1580" s="16"/>
      <c r="K1580" s="16"/>
      <c r="L1580" s="16"/>
    </row>
    <row r="1581" spans="1:12" x14ac:dyDescent="0.15">
      <c r="A1581" s="15">
        <v>13</v>
      </c>
      <c r="B1581" s="15" t="s">
        <v>3609</v>
      </c>
      <c r="C1581" s="15" t="s">
        <v>3610</v>
      </c>
      <c r="D1581" s="15"/>
      <c r="E1581" s="15">
        <v>66</v>
      </c>
      <c r="F1581" s="15" t="s">
        <v>3714</v>
      </c>
      <c r="G1581" s="15" t="s">
        <v>3715</v>
      </c>
      <c r="H1581" s="16"/>
      <c r="I1581" s="16"/>
      <c r="J1581" s="16"/>
      <c r="K1581" s="16"/>
      <c r="L1581" s="16"/>
    </row>
    <row r="1582" spans="1:12" x14ac:dyDescent="0.15">
      <c r="A1582" s="15">
        <v>14</v>
      </c>
      <c r="B1582" s="15" t="s">
        <v>3611</v>
      </c>
      <c r="C1582" s="15" t="s">
        <v>3612</v>
      </c>
      <c r="D1582" s="15"/>
      <c r="E1582" s="15">
        <v>67</v>
      </c>
      <c r="F1582" s="15" t="s">
        <v>3716</v>
      </c>
      <c r="G1582" s="15" t="s">
        <v>3717</v>
      </c>
      <c r="H1582" s="16"/>
      <c r="I1582" s="16"/>
      <c r="J1582" s="16"/>
      <c r="K1582" s="16"/>
      <c r="L1582" s="16"/>
    </row>
    <row r="1583" spans="1:12" x14ac:dyDescent="0.15">
      <c r="A1583" s="15">
        <v>15</v>
      </c>
      <c r="B1583" s="15" t="s">
        <v>3613</v>
      </c>
      <c r="C1583" s="15" t="s">
        <v>3614</v>
      </c>
      <c r="D1583" s="15"/>
      <c r="E1583" s="15">
        <v>68</v>
      </c>
      <c r="F1583" s="15" t="s">
        <v>3718</v>
      </c>
      <c r="G1583" s="15" t="s">
        <v>3719</v>
      </c>
      <c r="H1583" s="16"/>
      <c r="I1583" s="16"/>
      <c r="J1583" s="16"/>
      <c r="K1583" s="16"/>
      <c r="L1583" s="16"/>
    </row>
    <row r="1584" spans="1:12" x14ac:dyDescent="0.15">
      <c r="A1584" s="15">
        <v>16</v>
      </c>
      <c r="B1584" s="15" t="s">
        <v>3615</v>
      </c>
      <c r="C1584" s="15" t="s">
        <v>3616</v>
      </c>
      <c r="D1584" s="15"/>
      <c r="E1584" s="15">
        <v>69</v>
      </c>
      <c r="F1584" s="15" t="s">
        <v>3720</v>
      </c>
      <c r="G1584" s="15" t="s">
        <v>3721</v>
      </c>
      <c r="H1584" s="16"/>
      <c r="I1584" s="16"/>
      <c r="J1584" s="16"/>
      <c r="K1584" s="16"/>
      <c r="L1584" s="16"/>
    </row>
    <row r="1585" spans="1:12" x14ac:dyDescent="0.15">
      <c r="A1585" s="15">
        <v>17</v>
      </c>
      <c r="B1585" s="15" t="s">
        <v>3617</v>
      </c>
      <c r="C1585" s="15" t="s">
        <v>3618</v>
      </c>
      <c r="D1585" s="15"/>
      <c r="E1585" s="15">
        <v>70</v>
      </c>
      <c r="F1585" s="15" t="s">
        <v>3722</v>
      </c>
      <c r="G1585" s="15" t="s">
        <v>3723</v>
      </c>
      <c r="H1585" s="16"/>
      <c r="I1585" s="16"/>
      <c r="J1585" s="16"/>
      <c r="K1585" s="16"/>
      <c r="L1585" s="16"/>
    </row>
    <row r="1586" spans="1:12" x14ac:dyDescent="0.15">
      <c r="A1586" s="15">
        <v>18</v>
      </c>
      <c r="B1586" s="15" t="s">
        <v>3619</v>
      </c>
      <c r="C1586" s="15" t="s">
        <v>3620</v>
      </c>
      <c r="D1586" s="15"/>
      <c r="E1586" s="15">
        <v>71</v>
      </c>
      <c r="F1586" s="15" t="s">
        <v>3724</v>
      </c>
      <c r="G1586" s="15" t="s">
        <v>3725</v>
      </c>
      <c r="H1586" s="16"/>
      <c r="I1586" s="16"/>
      <c r="J1586" s="16"/>
      <c r="K1586" s="16"/>
      <c r="L1586" s="16"/>
    </row>
    <row r="1587" spans="1:12" x14ac:dyDescent="0.15">
      <c r="A1587" s="15">
        <v>19</v>
      </c>
      <c r="B1587" s="15" t="s">
        <v>3621</v>
      </c>
      <c r="C1587" s="15" t="s">
        <v>3622</v>
      </c>
      <c r="D1587" s="15"/>
      <c r="E1587" s="15">
        <v>72</v>
      </c>
      <c r="F1587" s="15" t="s">
        <v>3726</v>
      </c>
      <c r="G1587" s="15" t="s">
        <v>3727</v>
      </c>
      <c r="H1587" s="16"/>
      <c r="I1587" s="16"/>
      <c r="J1587" s="16"/>
      <c r="K1587" s="16"/>
      <c r="L1587" s="16"/>
    </row>
    <row r="1588" spans="1:12" x14ac:dyDescent="0.15">
      <c r="A1588" s="15">
        <v>20</v>
      </c>
      <c r="B1588" s="15" t="s">
        <v>3623</v>
      </c>
      <c r="C1588" s="15" t="s">
        <v>3624</v>
      </c>
      <c r="D1588" s="15"/>
      <c r="E1588" s="15">
        <v>73</v>
      </c>
      <c r="F1588" s="15" t="s">
        <v>3728</v>
      </c>
      <c r="G1588" s="15" t="s">
        <v>3729</v>
      </c>
      <c r="H1588" s="16"/>
      <c r="I1588" s="16"/>
      <c r="J1588" s="16"/>
      <c r="K1588" s="16"/>
      <c r="L1588" s="16"/>
    </row>
    <row r="1589" spans="1:12" x14ac:dyDescent="0.15">
      <c r="A1589" s="15">
        <v>21</v>
      </c>
      <c r="B1589" s="15" t="s">
        <v>3625</v>
      </c>
      <c r="C1589" s="15" t="s">
        <v>3626</v>
      </c>
      <c r="D1589" s="15"/>
      <c r="E1589" s="15">
        <v>74</v>
      </c>
      <c r="F1589" s="15" t="s">
        <v>3730</v>
      </c>
      <c r="G1589" s="15" t="s">
        <v>3731</v>
      </c>
      <c r="H1589" s="16"/>
      <c r="I1589" s="16"/>
      <c r="J1589" s="16"/>
      <c r="K1589" s="16"/>
      <c r="L1589" s="16"/>
    </row>
    <row r="1590" spans="1:12" x14ac:dyDescent="0.15">
      <c r="A1590" s="15">
        <v>22</v>
      </c>
      <c r="B1590" s="15" t="s">
        <v>3627</v>
      </c>
      <c r="C1590" s="15" t="s">
        <v>1906</v>
      </c>
      <c r="D1590" s="15"/>
      <c r="E1590" s="15">
        <v>75</v>
      </c>
      <c r="F1590" s="15" t="s">
        <v>3732</v>
      </c>
      <c r="G1590" s="15" t="s">
        <v>3733</v>
      </c>
      <c r="H1590" s="16"/>
      <c r="I1590" s="16"/>
      <c r="J1590" s="16"/>
      <c r="K1590" s="16"/>
      <c r="L1590" s="16"/>
    </row>
    <row r="1591" spans="1:12" x14ac:dyDescent="0.15">
      <c r="A1591" s="15">
        <v>23</v>
      </c>
      <c r="B1591" s="15" t="s">
        <v>3628</v>
      </c>
      <c r="C1591" s="15" t="s">
        <v>3629</v>
      </c>
      <c r="D1591" s="15"/>
      <c r="E1591" s="15">
        <v>76</v>
      </c>
      <c r="F1591" s="15" t="s">
        <v>3734</v>
      </c>
      <c r="G1591" s="15" t="s">
        <v>3735</v>
      </c>
      <c r="H1591" s="16"/>
      <c r="I1591" s="16"/>
      <c r="J1591" s="16"/>
      <c r="K1591" s="16"/>
      <c r="L1591" s="16"/>
    </row>
    <row r="1592" spans="1:12" x14ac:dyDescent="0.15">
      <c r="A1592" s="15">
        <v>24</v>
      </c>
      <c r="B1592" s="15" t="s">
        <v>3630</v>
      </c>
      <c r="C1592" s="15" t="s">
        <v>3631</v>
      </c>
      <c r="D1592" s="15"/>
      <c r="E1592" s="15">
        <v>77</v>
      </c>
      <c r="F1592" s="15" t="s">
        <v>3736</v>
      </c>
      <c r="G1592" s="15" t="s">
        <v>3737</v>
      </c>
      <c r="H1592" s="16"/>
      <c r="I1592" s="16"/>
      <c r="J1592" s="16"/>
      <c r="K1592" s="16"/>
      <c r="L1592" s="16"/>
    </row>
    <row r="1593" spans="1:12" x14ac:dyDescent="0.15">
      <c r="A1593" s="15">
        <v>25</v>
      </c>
      <c r="B1593" s="15" t="s">
        <v>3632</v>
      </c>
      <c r="C1593" s="15" t="s">
        <v>3633</v>
      </c>
      <c r="D1593" s="15"/>
      <c r="E1593" s="15">
        <v>78</v>
      </c>
      <c r="F1593" s="15" t="s">
        <v>3738</v>
      </c>
      <c r="G1593" s="15" t="s">
        <v>3739</v>
      </c>
      <c r="H1593" s="16"/>
      <c r="I1593" s="16"/>
      <c r="J1593" s="16"/>
      <c r="K1593" s="16"/>
      <c r="L1593" s="16"/>
    </row>
    <row r="1594" spans="1:12" x14ac:dyDescent="0.15">
      <c r="A1594" s="15">
        <v>26</v>
      </c>
      <c r="B1594" s="15" t="s">
        <v>3634</v>
      </c>
      <c r="C1594" s="15" t="s">
        <v>3635</v>
      </c>
      <c r="D1594" s="15"/>
      <c r="E1594" s="15">
        <v>79</v>
      </c>
      <c r="F1594" s="15" t="s">
        <v>3740</v>
      </c>
      <c r="G1594" s="15" t="s">
        <v>3741</v>
      </c>
      <c r="H1594" s="16"/>
      <c r="I1594" s="16"/>
      <c r="J1594" s="16"/>
      <c r="K1594" s="16"/>
      <c r="L1594" s="16"/>
    </row>
    <row r="1595" spans="1:12" x14ac:dyDescent="0.15">
      <c r="A1595" s="15">
        <v>27</v>
      </c>
      <c r="B1595" s="15" t="s">
        <v>3636</v>
      </c>
      <c r="C1595" s="15" t="s">
        <v>3637</v>
      </c>
      <c r="D1595" s="15"/>
      <c r="E1595" s="15">
        <v>80</v>
      </c>
      <c r="F1595" s="15" t="s">
        <v>3742</v>
      </c>
      <c r="G1595" s="15" t="s">
        <v>3743</v>
      </c>
      <c r="H1595" s="16"/>
      <c r="I1595" s="16"/>
      <c r="J1595" s="16"/>
      <c r="K1595" s="16"/>
      <c r="L1595" s="16"/>
    </row>
    <row r="1596" spans="1:12" x14ac:dyDescent="0.15">
      <c r="A1596" s="15">
        <v>28</v>
      </c>
      <c r="B1596" s="15" t="s">
        <v>3638</v>
      </c>
      <c r="C1596" s="15" t="s">
        <v>3639</v>
      </c>
      <c r="D1596" s="15"/>
      <c r="E1596" s="16"/>
      <c r="F1596" s="16"/>
      <c r="G1596" s="16"/>
      <c r="H1596" s="16"/>
      <c r="I1596" s="16"/>
      <c r="J1596" s="16"/>
      <c r="K1596" s="16"/>
      <c r="L1596" s="16"/>
    </row>
    <row r="1597" spans="1:12" x14ac:dyDescent="0.15">
      <c r="A1597" s="15">
        <v>29</v>
      </c>
      <c r="B1597" s="15" t="s">
        <v>3640</v>
      </c>
      <c r="C1597" s="15" t="s">
        <v>3641</v>
      </c>
      <c r="D1597" s="15"/>
      <c r="E1597" s="16"/>
      <c r="F1597" s="16"/>
      <c r="G1597" s="16"/>
      <c r="H1597" s="16"/>
      <c r="I1597" s="16"/>
      <c r="J1597" s="16"/>
      <c r="K1597" s="16"/>
      <c r="L1597" s="16"/>
    </row>
    <row r="1598" spans="1:12" x14ac:dyDescent="0.15">
      <c r="A1598" s="15">
        <v>30</v>
      </c>
      <c r="B1598" s="15" t="s">
        <v>3642</v>
      </c>
      <c r="C1598" s="15" t="s">
        <v>3643</v>
      </c>
      <c r="D1598" s="15"/>
      <c r="E1598" s="16"/>
      <c r="F1598" s="16"/>
      <c r="G1598" s="16"/>
      <c r="H1598" s="16"/>
      <c r="I1598" s="16"/>
      <c r="J1598" s="16"/>
      <c r="K1598" s="16"/>
      <c r="L1598" s="16"/>
    </row>
    <row r="1599" spans="1:12" x14ac:dyDescent="0.15">
      <c r="A1599" s="15">
        <v>31</v>
      </c>
      <c r="B1599" s="15" t="s">
        <v>3644</v>
      </c>
      <c r="C1599" s="15" t="s">
        <v>3645</v>
      </c>
      <c r="D1599" s="15"/>
      <c r="E1599" s="16"/>
      <c r="F1599" s="16"/>
      <c r="G1599" s="16"/>
      <c r="H1599" s="16"/>
      <c r="I1599" s="16"/>
      <c r="J1599" s="16"/>
      <c r="K1599" s="16"/>
      <c r="L1599" s="16"/>
    </row>
    <row r="1600" spans="1:12" x14ac:dyDescent="0.15">
      <c r="A1600" s="15">
        <v>32</v>
      </c>
      <c r="B1600" s="15" t="s">
        <v>3646</v>
      </c>
      <c r="C1600" s="15" t="s">
        <v>3647</v>
      </c>
      <c r="D1600" s="15"/>
      <c r="E1600" s="16"/>
      <c r="F1600" s="16"/>
      <c r="G1600" s="16"/>
      <c r="H1600" s="16"/>
      <c r="I1600" s="16"/>
      <c r="J1600" s="16"/>
      <c r="K1600" s="16"/>
      <c r="L1600" s="16"/>
    </row>
    <row r="1601" spans="1:12" x14ac:dyDescent="0.15">
      <c r="A1601" s="15">
        <v>33</v>
      </c>
      <c r="B1601" s="15" t="s">
        <v>3648</v>
      </c>
      <c r="C1601" s="15" t="s">
        <v>3649</v>
      </c>
      <c r="D1601" s="15"/>
      <c r="E1601" s="16"/>
      <c r="F1601" s="16"/>
      <c r="G1601" s="16"/>
      <c r="H1601" s="16"/>
      <c r="I1601" s="16"/>
      <c r="J1601" s="16"/>
      <c r="K1601" s="16"/>
      <c r="L1601" s="16"/>
    </row>
    <row r="1602" spans="1:12" x14ac:dyDescent="0.15">
      <c r="A1602" s="15">
        <v>34</v>
      </c>
      <c r="B1602" s="15" t="s">
        <v>3650</v>
      </c>
      <c r="C1602" s="15" t="s">
        <v>3651</v>
      </c>
      <c r="D1602" s="15"/>
      <c r="E1602" s="16"/>
      <c r="F1602" s="16"/>
      <c r="G1602" s="16"/>
      <c r="H1602" s="16"/>
      <c r="I1602" s="16"/>
      <c r="J1602" s="16"/>
      <c r="K1602" s="16"/>
      <c r="L1602" s="16"/>
    </row>
    <row r="1603" spans="1:12" x14ac:dyDescent="0.15">
      <c r="A1603" s="15">
        <v>35</v>
      </c>
      <c r="B1603" s="15" t="s">
        <v>3652</v>
      </c>
      <c r="C1603" s="15" t="s">
        <v>3653</v>
      </c>
      <c r="D1603" s="15"/>
      <c r="E1603" s="16"/>
      <c r="F1603" s="16"/>
      <c r="G1603" s="16"/>
      <c r="H1603" s="16"/>
      <c r="I1603" s="16"/>
      <c r="J1603" s="16"/>
      <c r="K1603" s="16"/>
      <c r="L1603" s="16"/>
    </row>
    <row r="1604" spans="1:12" x14ac:dyDescent="0.15">
      <c r="A1604" s="15">
        <v>36</v>
      </c>
      <c r="B1604" s="15" t="s">
        <v>3654</v>
      </c>
      <c r="C1604" s="15" t="s">
        <v>3655</v>
      </c>
      <c r="D1604" s="15"/>
      <c r="E1604" s="16"/>
      <c r="F1604" s="16"/>
      <c r="G1604" s="16"/>
      <c r="H1604" s="16"/>
      <c r="I1604" s="16"/>
      <c r="J1604" s="16"/>
      <c r="K1604" s="16"/>
      <c r="L1604" s="16"/>
    </row>
    <row r="1605" spans="1:12" x14ac:dyDescent="0.15">
      <c r="A1605" s="15">
        <v>37</v>
      </c>
      <c r="B1605" s="15" t="s">
        <v>3656</v>
      </c>
      <c r="C1605" s="15" t="s">
        <v>3657</v>
      </c>
      <c r="D1605" s="15"/>
      <c r="E1605" s="16"/>
      <c r="F1605" s="16"/>
      <c r="G1605" s="16"/>
      <c r="H1605" s="16"/>
      <c r="I1605" s="16"/>
      <c r="J1605" s="16"/>
      <c r="K1605" s="16"/>
      <c r="L1605" s="16"/>
    </row>
    <row r="1606" spans="1:12" x14ac:dyDescent="0.15">
      <c r="A1606" s="15">
        <v>38</v>
      </c>
      <c r="B1606" s="15" t="s">
        <v>3658</v>
      </c>
      <c r="C1606" s="15" t="s">
        <v>3659</v>
      </c>
      <c r="D1606" s="15"/>
      <c r="E1606" s="16"/>
      <c r="F1606" s="16"/>
      <c r="G1606" s="16"/>
      <c r="H1606" s="16"/>
      <c r="I1606" s="16"/>
      <c r="J1606" s="16"/>
      <c r="K1606" s="16"/>
      <c r="L1606" s="16"/>
    </row>
    <row r="1607" spans="1:12" x14ac:dyDescent="0.15">
      <c r="A1607" s="15">
        <v>39</v>
      </c>
      <c r="B1607" s="15" t="s">
        <v>3660</v>
      </c>
      <c r="C1607" s="15" t="s">
        <v>3661</v>
      </c>
      <c r="D1607" s="15"/>
      <c r="E1607" s="16"/>
      <c r="F1607" s="16"/>
      <c r="G1607" s="16"/>
      <c r="H1607" s="16"/>
      <c r="I1607" s="16"/>
      <c r="J1607" s="16"/>
      <c r="K1607" s="16"/>
      <c r="L1607" s="16"/>
    </row>
    <row r="1608" spans="1:12" x14ac:dyDescent="0.15">
      <c r="A1608" s="15">
        <v>40</v>
      </c>
      <c r="B1608" s="15" t="s">
        <v>3662</v>
      </c>
      <c r="C1608" s="15" t="s">
        <v>3663</v>
      </c>
      <c r="D1608" s="15"/>
      <c r="E1608" s="16"/>
      <c r="F1608" s="16"/>
      <c r="G1608" s="16"/>
      <c r="H1608" s="16"/>
      <c r="I1608" s="16"/>
      <c r="J1608" s="16"/>
      <c r="K1608" s="16"/>
      <c r="L1608" s="16"/>
    </row>
    <row r="1609" spans="1:12" x14ac:dyDescent="0.15">
      <c r="A1609" s="15">
        <v>41</v>
      </c>
      <c r="B1609" s="15" t="s">
        <v>3664</v>
      </c>
      <c r="C1609" s="15" t="s">
        <v>3665</v>
      </c>
      <c r="D1609" s="15"/>
      <c r="E1609" s="16"/>
      <c r="F1609" s="16"/>
      <c r="G1609" s="16"/>
      <c r="H1609" s="16"/>
      <c r="I1609" s="16"/>
      <c r="J1609" s="16"/>
      <c r="K1609" s="16"/>
      <c r="L1609" s="16"/>
    </row>
    <row r="1610" spans="1:12" x14ac:dyDescent="0.15">
      <c r="A1610" s="15">
        <v>42</v>
      </c>
      <c r="B1610" s="15" t="s">
        <v>3666</v>
      </c>
      <c r="C1610" s="15" t="s">
        <v>3667</v>
      </c>
      <c r="D1610" s="15"/>
      <c r="E1610" s="16"/>
      <c r="F1610" s="16"/>
      <c r="G1610" s="16"/>
      <c r="H1610" s="16"/>
      <c r="I1610" s="16"/>
      <c r="J1610" s="16"/>
      <c r="K1610" s="16"/>
      <c r="L1610" s="16"/>
    </row>
    <row r="1611" spans="1:12" x14ac:dyDescent="0.15">
      <c r="A1611" s="15">
        <v>43</v>
      </c>
      <c r="B1611" s="15" t="s">
        <v>3668</v>
      </c>
      <c r="C1611" s="15" t="s">
        <v>3669</v>
      </c>
      <c r="D1611" s="15"/>
      <c r="E1611" s="16"/>
      <c r="F1611" s="16"/>
      <c r="G1611" s="16"/>
      <c r="H1611" s="16"/>
      <c r="I1611" s="16"/>
      <c r="J1611" s="16"/>
      <c r="K1611" s="16"/>
      <c r="L1611" s="16"/>
    </row>
    <row r="1612" spans="1:12" x14ac:dyDescent="0.15">
      <c r="A1612" s="15">
        <v>44</v>
      </c>
      <c r="B1612" s="15" t="s">
        <v>3670</v>
      </c>
      <c r="C1612" s="15" t="s">
        <v>3671</v>
      </c>
      <c r="D1612" s="15"/>
      <c r="E1612" s="16"/>
      <c r="F1612" s="16"/>
      <c r="G1612" s="16"/>
      <c r="H1612" s="16"/>
      <c r="I1612" s="16"/>
      <c r="J1612" s="16"/>
      <c r="K1612" s="16"/>
      <c r="L1612" s="16"/>
    </row>
    <row r="1613" spans="1:12" x14ac:dyDescent="0.15">
      <c r="A1613" s="15">
        <v>45</v>
      </c>
      <c r="B1613" s="15" t="s">
        <v>3672</v>
      </c>
      <c r="C1613" s="15" t="s">
        <v>3673</v>
      </c>
      <c r="D1613" s="15"/>
      <c r="E1613" s="16"/>
      <c r="F1613" s="16"/>
      <c r="G1613" s="16"/>
      <c r="H1613" s="16"/>
      <c r="I1613" s="16"/>
      <c r="J1613" s="16"/>
      <c r="K1613" s="16"/>
      <c r="L1613" s="16"/>
    </row>
    <row r="1614" spans="1:12" x14ac:dyDescent="0.15">
      <c r="A1614" s="15">
        <v>46</v>
      </c>
      <c r="B1614" s="15" t="s">
        <v>3674</v>
      </c>
      <c r="C1614" s="15" t="s">
        <v>3675</v>
      </c>
      <c r="D1614" s="15"/>
      <c r="E1614" s="16"/>
      <c r="F1614" s="16"/>
      <c r="G1614" s="16"/>
      <c r="H1614" s="16"/>
      <c r="I1614" s="16"/>
      <c r="J1614" s="16"/>
      <c r="K1614" s="16"/>
      <c r="L1614" s="16"/>
    </row>
    <row r="1615" spans="1:12" x14ac:dyDescent="0.15">
      <c r="A1615" s="15">
        <v>47</v>
      </c>
      <c r="B1615" s="15" t="s">
        <v>3676</v>
      </c>
      <c r="C1615" s="15" t="s">
        <v>3677</v>
      </c>
      <c r="D1615" s="15"/>
      <c r="E1615" s="16"/>
      <c r="F1615" s="16"/>
      <c r="G1615" s="16"/>
      <c r="H1615" s="16"/>
      <c r="I1615" s="16"/>
      <c r="J1615" s="16"/>
      <c r="K1615" s="16"/>
      <c r="L1615" s="16"/>
    </row>
    <row r="1616" spans="1:12" x14ac:dyDescent="0.15">
      <c r="A1616" s="15">
        <v>48</v>
      </c>
      <c r="B1616" s="15" t="s">
        <v>3678</v>
      </c>
      <c r="C1616" s="15" t="s">
        <v>3679</v>
      </c>
      <c r="D1616" s="15"/>
      <c r="E1616" s="16"/>
      <c r="F1616" s="16"/>
      <c r="G1616" s="16"/>
      <c r="H1616" s="16"/>
      <c r="I1616" s="16"/>
      <c r="J1616" s="16"/>
      <c r="K1616" s="16"/>
      <c r="L1616" s="16"/>
    </row>
    <row r="1617" spans="1:12" x14ac:dyDescent="0.15">
      <c r="A1617" s="15">
        <v>49</v>
      </c>
      <c r="B1617" s="15" t="s">
        <v>3680</v>
      </c>
      <c r="C1617" s="15" t="s">
        <v>3681</v>
      </c>
      <c r="D1617" s="15"/>
      <c r="E1617" s="16"/>
      <c r="F1617" s="16"/>
      <c r="G1617" s="16"/>
      <c r="H1617" s="16"/>
      <c r="I1617" s="16"/>
      <c r="J1617" s="16"/>
      <c r="K1617" s="16"/>
      <c r="L1617" s="16"/>
    </row>
    <row r="1618" spans="1:12" x14ac:dyDescent="0.15">
      <c r="A1618" s="15">
        <v>50</v>
      </c>
      <c r="B1618" s="15" t="s">
        <v>3682</v>
      </c>
      <c r="C1618" s="15" t="s">
        <v>3683</v>
      </c>
      <c r="D1618" s="15"/>
      <c r="E1618" s="16"/>
      <c r="F1618" s="16"/>
      <c r="G1618" s="16"/>
      <c r="H1618" s="16"/>
      <c r="I1618" s="16"/>
      <c r="J1618" s="16"/>
      <c r="K1618" s="16"/>
      <c r="L1618" s="16"/>
    </row>
    <row r="1619" spans="1:12" x14ac:dyDescent="0.15">
      <c r="A1619" s="15">
        <v>51</v>
      </c>
      <c r="B1619" s="15" t="s">
        <v>3684</v>
      </c>
      <c r="C1619" s="15" t="s">
        <v>3685</v>
      </c>
      <c r="D1619" s="15"/>
      <c r="E1619" s="16"/>
      <c r="F1619" s="16"/>
      <c r="G1619" s="16"/>
      <c r="H1619" s="16"/>
      <c r="I1619" s="16"/>
      <c r="J1619" s="16"/>
      <c r="K1619" s="16"/>
      <c r="L1619" s="16"/>
    </row>
    <row r="1620" spans="1:12" x14ac:dyDescent="0.15">
      <c r="A1620" s="15">
        <v>52</v>
      </c>
      <c r="B1620" s="15" t="s">
        <v>3686</v>
      </c>
      <c r="C1620" s="15" t="s">
        <v>3687</v>
      </c>
      <c r="D1620" s="15"/>
      <c r="E1620" s="16"/>
      <c r="F1620" s="16"/>
      <c r="G1620" s="16"/>
      <c r="H1620" s="16"/>
      <c r="I1620" s="16"/>
      <c r="J1620" s="16"/>
      <c r="K1620" s="16"/>
      <c r="L1620" s="16"/>
    </row>
    <row r="1621" spans="1:12" x14ac:dyDescent="0.15">
      <c r="A1621" s="15">
        <v>53</v>
      </c>
      <c r="B1621" s="15" t="s">
        <v>3688</v>
      </c>
      <c r="C1621" s="15" t="s">
        <v>3689</v>
      </c>
      <c r="D1621" s="15"/>
      <c r="E1621" s="16"/>
      <c r="F1621" s="16"/>
      <c r="G1621" s="16"/>
      <c r="H1621" s="16"/>
      <c r="I1621" s="16"/>
      <c r="J1621" s="16"/>
      <c r="K1621" s="16"/>
      <c r="L1621" s="16"/>
    </row>
    <row r="1622" spans="1:12" s="6" customFormat="1" ht="20.100000000000001" customHeight="1" x14ac:dyDescent="0.15">
      <c r="A1622" s="30" t="s">
        <v>15537</v>
      </c>
      <c r="B1622" s="30"/>
      <c r="C1622" s="30"/>
      <c r="D1622" s="30"/>
      <c r="E1622" s="30"/>
      <c r="F1622" s="30"/>
      <c r="G1622" s="31" t="s">
        <v>15528</v>
      </c>
      <c r="H1622" s="31"/>
      <c r="I1622" s="31"/>
      <c r="J1622" s="31"/>
      <c r="K1622" s="31"/>
      <c r="L1622" s="31"/>
    </row>
    <row r="1623" spans="1:12" s="6" customFormat="1" ht="15.75" x14ac:dyDescent="0.15">
      <c r="A1623" s="36" t="s">
        <v>15514</v>
      </c>
      <c r="B1623" s="37"/>
      <c r="C1623" s="37"/>
      <c r="D1623" s="37"/>
      <c r="E1623" s="37"/>
      <c r="F1623" s="37"/>
      <c r="G1623" s="34" t="s">
        <v>15502</v>
      </c>
      <c r="H1623" s="34"/>
      <c r="I1623" s="34"/>
      <c r="J1623" s="34"/>
      <c r="K1623" s="34"/>
      <c r="L1623" s="34"/>
    </row>
    <row r="1624" spans="1:12" s="8" customFormat="1" x14ac:dyDescent="0.15">
      <c r="A1624" s="18" t="s">
        <v>15494</v>
      </c>
      <c r="B1624" s="18" t="s">
        <v>0</v>
      </c>
      <c r="C1624" s="18" t="s">
        <v>1</v>
      </c>
      <c r="D1624" s="18" t="s">
        <v>15273</v>
      </c>
      <c r="E1624" s="18" t="s">
        <v>15272</v>
      </c>
      <c r="F1624" s="18" t="s">
        <v>0</v>
      </c>
      <c r="G1624" s="18" t="s">
        <v>1</v>
      </c>
      <c r="H1624" s="18" t="s">
        <v>15273</v>
      </c>
      <c r="I1624" s="18" t="s">
        <v>15272</v>
      </c>
      <c r="J1624" s="18" t="s">
        <v>0</v>
      </c>
      <c r="K1624" s="18" t="s">
        <v>1</v>
      </c>
      <c r="L1624" s="18" t="s">
        <v>15273</v>
      </c>
    </row>
    <row r="1625" spans="1:12" x14ac:dyDescent="0.15">
      <c r="A1625" s="15">
        <v>1</v>
      </c>
      <c r="B1625" s="15" t="s">
        <v>3744</v>
      </c>
      <c r="C1625" s="15" t="s">
        <v>3745</v>
      </c>
      <c r="D1625" s="15"/>
      <c r="E1625" s="15">
        <v>54</v>
      </c>
      <c r="F1625" s="15" t="s">
        <v>3850</v>
      </c>
      <c r="G1625" s="15" t="s">
        <v>3851</v>
      </c>
      <c r="H1625" s="16"/>
      <c r="I1625" s="16"/>
      <c r="J1625" s="16"/>
      <c r="K1625" s="16"/>
      <c r="L1625" s="16"/>
    </row>
    <row r="1626" spans="1:12" x14ac:dyDescent="0.15">
      <c r="A1626" s="15">
        <v>2</v>
      </c>
      <c r="B1626" s="15" t="s">
        <v>3746</v>
      </c>
      <c r="C1626" s="15" t="s">
        <v>3747</v>
      </c>
      <c r="D1626" s="15"/>
      <c r="E1626" s="15">
        <v>55</v>
      </c>
      <c r="F1626" s="15" t="s">
        <v>3852</v>
      </c>
      <c r="G1626" s="15" t="s">
        <v>3853</v>
      </c>
      <c r="H1626" s="16"/>
      <c r="I1626" s="16"/>
      <c r="J1626" s="16"/>
      <c r="K1626" s="16"/>
      <c r="L1626" s="16"/>
    </row>
    <row r="1627" spans="1:12" x14ac:dyDescent="0.15">
      <c r="A1627" s="15">
        <v>3</v>
      </c>
      <c r="B1627" s="15" t="s">
        <v>3748</v>
      </c>
      <c r="C1627" s="15" t="s">
        <v>3749</v>
      </c>
      <c r="D1627" s="15"/>
      <c r="E1627" s="15">
        <v>56</v>
      </c>
      <c r="F1627" s="15" t="s">
        <v>3854</v>
      </c>
      <c r="G1627" s="15" t="s">
        <v>3855</v>
      </c>
      <c r="H1627" s="16"/>
      <c r="I1627" s="16"/>
      <c r="J1627" s="16"/>
      <c r="K1627" s="16"/>
      <c r="L1627" s="16"/>
    </row>
    <row r="1628" spans="1:12" x14ac:dyDescent="0.15">
      <c r="A1628" s="15">
        <v>4</v>
      </c>
      <c r="B1628" s="15" t="s">
        <v>3750</v>
      </c>
      <c r="C1628" s="15" t="s">
        <v>3751</v>
      </c>
      <c r="D1628" s="15"/>
      <c r="E1628" s="15">
        <v>57</v>
      </c>
      <c r="F1628" s="15" t="s">
        <v>3856</v>
      </c>
      <c r="G1628" s="15" t="s">
        <v>3857</v>
      </c>
      <c r="H1628" s="16"/>
      <c r="I1628" s="16"/>
      <c r="J1628" s="16"/>
      <c r="K1628" s="16"/>
      <c r="L1628" s="16"/>
    </row>
    <row r="1629" spans="1:12" x14ac:dyDescent="0.15">
      <c r="A1629" s="15">
        <v>5</v>
      </c>
      <c r="B1629" s="15" t="s">
        <v>3752</v>
      </c>
      <c r="C1629" s="15" t="s">
        <v>3753</v>
      </c>
      <c r="D1629" s="15"/>
      <c r="E1629" s="15">
        <v>58</v>
      </c>
      <c r="F1629" s="15" t="s">
        <v>3858</v>
      </c>
      <c r="G1629" s="15" t="s">
        <v>3859</v>
      </c>
      <c r="H1629" s="16"/>
      <c r="I1629" s="16"/>
      <c r="J1629" s="16"/>
      <c r="K1629" s="16"/>
      <c r="L1629" s="16"/>
    </row>
    <row r="1630" spans="1:12" x14ac:dyDescent="0.15">
      <c r="A1630" s="15">
        <v>6</v>
      </c>
      <c r="B1630" s="15" t="s">
        <v>3754</v>
      </c>
      <c r="C1630" s="15" t="s">
        <v>3755</v>
      </c>
      <c r="D1630" s="15"/>
      <c r="E1630" s="15">
        <v>59</v>
      </c>
      <c r="F1630" s="15" t="s">
        <v>3860</v>
      </c>
      <c r="G1630" s="15" t="s">
        <v>3861</v>
      </c>
      <c r="H1630" s="16"/>
      <c r="I1630" s="16"/>
      <c r="J1630" s="16"/>
      <c r="K1630" s="16"/>
      <c r="L1630" s="16"/>
    </row>
    <row r="1631" spans="1:12" x14ac:dyDescent="0.15">
      <c r="A1631" s="15">
        <v>7</v>
      </c>
      <c r="B1631" s="15" t="s">
        <v>3756</v>
      </c>
      <c r="C1631" s="15" t="s">
        <v>3757</v>
      </c>
      <c r="D1631" s="15"/>
      <c r="E1631" s="15">
        <v>60</v>
      </c>
      <c r="F1631" s="15" t="s">
        <v>3862</v>
      </c>
      <c r="G1631" s="15" t="s">
        <v>3863</v>
      </c>
      <c r="H1631" s="16"/>
      <c r="I1631" s="16"/>
      <c r="J1631" s="16"/>
      <c r="K1631" s="16"/>
      <c r="L1631" s="16"/>
    </row>
    <row r="1632" spans="1:12" x14ac:dyDescent="0.15">
      <c r="A1632" s="15">
        <v>8</v>
      </c>
      <c r="B1632" s="15" t="s">
        <v>3758</v>
      </c>
      <c r="C1632" s="15" t="s">
        <v>3759</v>
      </c>
      <c r="D1632" s="15"/>
      <c r="E1632" s="15">
        <v>61</v>
      </c>
      <c r="F1632" s="15" t="s">
        <v>3864</v>
      </c>
      <c r="G1632" s="15" t="s">
        <v>3865</v>
      </c>
      <c r="H1632" s="16"/>
      <c r="I1632" s="16"/>
      <c r="J1632" s="16"/>
      <c r="K1632" s="16"/>
      <c r="L1632" s="16"/>
    </row>
    <row r="1633" spans="1:12" x14ac:dyDescent="0.15">
      <c r="A1633" s="15">
        <v>9</v>
      </c>
      <c r="B1633" s="15" t="s">
        <v>3760</v>
      </c>
      <c r="C1633" s="15" t="s">
        <v>3761</v>
      </c>
      <c r="D1633" s="15"/>
      <c r="E1633" s="15">
        <v>62</v>
      </c>
      <c r="F1633" s="15" t="s">
        <v>3866</v>
      </c>
      <c r="G1633" s="15" t="s">
        <v>3867</v>
      </c>
      <c r="H1633" s="16"/>
      <c r="I1633" s="16"/>
      <c r="J1633" s="16"/>
      <c r="K1633" s="16"/>
      <c r="L1633" s="16"/>
    </row>
    <row r="1634" spans="1:12" x14ac:dyDescent="0.15">
      <c r="A1634" s="15">
        <v>10</v>
      </c>
      <c r="B1634" s="15" t="s">
        <v>3762</v>
      </c>
      <c r="C1634" s="15" t="s">
        <v>3763</v>
      </c>
      <c r="D1634" s="15"/>
      <c r="E1634" s="15">
        <v>63</v>
      </c>
      <c r="F1634" s="15" t="s">
        <v>3868</v>
      </c>
      <c r="G1634" s="15" t="s">
        <v>3869</v>
      </c>
      <c r="H1634" s="16"/>
      <c r="I1634" s="16"/>
      <c r="J1634" s="16"/>
      <c r="K1634" s="16"/>
      <c r="L1634" s="16"/>
    </row>
    <row r="1635" spans="1:12" x14ac:dyDescent="0.15">
      <c r="A1635" s="15">
        <v>11</v>
      </c>
      <c r="B1635" s="15" t="s">
        <v>3764</v>
      </c>
      <c r="C1635" s="15" t="s">
        <v>3765</v>
      </c>
      <c r="D1635" s="15"/>
      <c r="E1635" s="15">
        <v>64</v>
      </c>
      <c r="F1635" s="15" t="s">
        <v>3870</v>
      </c>
      <c r="G1635" s="15" t="s">
        <v>3871</v>
      </c>
      <c r="H1635" s="16"/>
      <c r="I1635" s="16"/>
      <c r="J1635" s="16"/>
      <c r="K1635" s="16"/>
      <c r="L1635" s="16"/>
    </row>
    <row r="1636" spans="1:12" x14ac:dyDescent="0.15">
      <c r="A1636" s="15">
        <v>12</v>
      </c>
      <c r="B1636" s="15" t="s">
        <v>3766</v>
      </c>
      <c r="C1636" s="15" t="s">
        <v>3767</v>
      </c>
      <c r="D1636" s="15"/>
      <c r="E1636" s="15">
        <v>65</v>
      </c>
      <c r="F1636" s="15" t="s">
        <v>3872</v>
      </c>
      <c r="G1636" s="15" t="s">
        <v>3873</v>
      </c>
      <c r="H1636" s="16"/>
      <c r="I1636" s="16"/>
      <c r="J1636" s="16"/>
      <c r="K1636" s="16"/>
      <c r="L1636" s="16"/>
    </row>
    <row r="1637" spans="1:12" x14ac:dyDescent="0.15">
      <c r="A1637" s="15">
        <v>13</v>
      </c>
      <c r="B1637" s="15" t="s">
        <v>3768</v>
      </c>
      <c r="C1637" s="15" t="s">
        <v>3769</v>
      </c>
      <c r="D1637" s="15"/>
      <c r="E1637" s="15">
        <v>66</v>
      </c>
      <c r="F1637" s="15" t="s">
        <v>3874</v>
      </c>
      <c r="G1637" s="15" t="s">
        <v>3875</v>
      </c>
      <c r="H1637" s="16"/>
      <c r="I1637" s="16"/>
      <c r="J1637" s="16"/>
      <c r="K1637" s="16"/>
      <c r="L1637" s="16"/>
    </row>
    <row r="1638" spans="1:12" x14ac:dyDescent="0.15">
      <c r="A1638" s="15">
        <v>14</v>
      </c>
      <c r="B1638" s="15" t="s">
        <v>3770</v>
      </c>
      <c r="C1638" s="15" t="s">
        <v>3771</v>
      </c>
      <c r="D1638" s="15"/>
      <c r="E1638" s="15">
        <v>67</v>
      </c>
      <c r="F1638" s="15" t="s">
        <v>3876</v>
      </c>
      <c r="G1638" s="15" t="s">
        <v>3877</v>
      </c>
      <c r="H1638" s="16"/>
      <c r="I1638" s="16"/>
      <c r="J1638" s="16"/>
      <c r="K1638" s="16"/>
      <c r="L1638" s="16"/>
    </row>
    <row r="1639" spans="1:12" x14ac:dyDescent="0.15">
      <c r="A1639" s="15">
        <v>15</v>
      </c>
      <c r="B1639" s="15" t="s">
        <v>3772</v>
      </c>
      <c r="C1639" s="15" t="s">
        <v>3773</v>
      </c>
      <c r="D1639" s="15"/>
      <c r="E1639" s="15">
        <v>68</v>
      </c>
      <c r="F1639" s="15" t="s">
        <v>3878</v>
      </c>
      <c r="G1639" s="15" t="s">
        <v>3879</v>
      </c>
      <c r="H1639" s="16"/>
      <c r="I1639" s="16"/>
      <c r="J1639" s="16"/>
      <c r="K1639" s="16"/>
      <c r="L1639" s="16"/>
    </row>
    <row r="1640" spans="1:12" x14ac:dyDescent="0.15">
      <c r="A1640" s="15">
        <v>16</v>
      </c>
      <c r="B1640" s="15" t="s">
        <v>3774</v>
      </c>
      <c r="C1640" s="15" t="s">
        <v>3775</v>
      </c>
      <c r="D1640" s="15"/>
      <c r="E1640" s="15">
        <v>69</v>
      </c>
      <c r="F1640" s="15" t="s">
        <v>3880</v>
      </c>
      <c r="G1640" s="15" t="s">
        <v>3881</v>
      </c>
      <c r="H1640" s="16"/>
      <c r="I1640" s="16"/>
      <c r="J1640" s="16"/>
      <c r="K1640" s="16"/>
      <c r="L1640" s="16"/>
    </row>
    <row r="1641" spans="1:12" x14ac:dyDescent="0.15">
      <c r="A1641" s="15">
        <v>17</v>
      </c>
      <c r="B1641" s="15" t="s">
        <v>3776</v>
      </c>
      <c r="C1641" s="15" t="s">
        <v>3777</v>
      </c>
      <c r="D1641" s="15"/>
      <c r="E1641" s="15">
        <v>70</v>
      </c>
      <c r="F1641" s="15" t="s">
        <v>3882</v>
      </c>
      <c r="G1641" s="15" t="s">
        <v>3883</v>
      </c>
      <c r="H1641" s="16"/>
      <c r="I1641" s="16"/>
      <c r="J1641" s="16"/>
      <c r="K1641" s="16"/>
      <c r="L1641" s="16"/>
    </row>
    <row r="1642" spans="1:12" x14ac:dyDescent="0.15">
      <c r="A1642" s="15">
        <v>18</v>
      </c>
      <c r="B1642" s="15" t="s">
        <v>3778</v>
      </c>
      <c r="C1642" s="15" t="s">
        <v>3779</v>
      </c>
      <c r="D1642" s="15"/>
      <c r="E1642" s="15">
        <v>71</v>
      </c>
      <c r="F1642" s="15" t="s">
        <v>3884</v>
      </c>
      <c r="G1642" s="15" t="s">
        <v>3885</v>
      </c>
      <c r="H1642" s="16"/>
      <c r="I1642" s="16"/>
      <c r="J1642" s="16"/>
      <c r="K1642" s="16"/>
      <c r="L1642" s="16"/>
    </row>
    <row r="1643" spans="1:12" x14ac:dyDescent="0.15">
      <c r="A1643" s="15">
        <v>19</v>
      </c>
      <c r="B1643" s="15" t="s">
        <v>3780</v>
      </c>
      <c r="C1643" s="15" t="s">
        <v>3781</v>
      </c>
      <c r="D1643" s="15"/>
      <c r="E1643" s="15">
        <v>72</v>
      </c>
      <c r="F1643" s="15" t="s">
        <v>3886</v>
      </c>
      <c r="G1643" s="15" t="s">
        <v>3887</v>
      </c>
      <c r="H1643" s="16"/>
      <c r="I1643" s="16"/>
      <c r="J1643" s="16"/>
      <c r="K1643" s="16"/>
      <c r="L1643" s="16"/>
    </row>
    <row r="1644" spans="1:12" x14ac:dyDescent="0.15">
      <c r="A1644" s="15">
        <v>20</v>
      </c>
      <c r="B1644" s="15" t="s">
        <v>3782</v>
      </c>
      <c r="C1644" s="15" t="s">
        <v>3783</v>
      </c>
      <c r="D1644" s="15"/>
      <c r="E1644" s="15">
        <v>73</v>
      </c>
      <c r="F1644" s="15" t="s">
        <v>3888</v>
      </c>
      <c r="G1644" s="15" t="s">
        <v>3889</v>
      </c>
      <c r="H1644" s="16"/>
      <c r="I1644" s="16"/>
      <c r="J1644" s="16"/>
      <c r="K1644" s="16"/>
      <c r="L1644" s="16"/>
    </row>
    <row r="1645" spans="1:12" x14ac:dyDescent="0.15">
      <c r="A1645" s="15">
        <v>21</v>
      </c>
      <c r="B1645" s="15" t="s">
        <v>3784</v>
      </c>
      <c r="C1645" s="15" t="s">
        <v>3785</v>
      </c>
      <c r="D1645" s="15"/>
      <c r="E1645" s="15">
        <v>74</v>
      </c>
      <c r="F1645" s="15" t="s">
        <v>3890</v>
      </c>
      <c r="G1645" s="15" t="s">
        <v>3891</v>
      </c>
      <c r="H1645" s="16"/>
      <c r="I1645" s="16"/>
      <c r="J1645" s="16"/>
      <c r="K1645" s="16"/>
      <c r="L1645" s="16"/>
    </row>
    <row r="1646" spans="1:12" x14ac:dyDescent="0.15">
      <c r="A1646" s="15">
        <v>22</v>
      </c>
      <c r="B1646" s="15" t="s">
        <v>3786</v>
      </c>
      <c r="C1646" s="15" t="s">
        <v>3787</v>
      </c>
      <c r="D1646" s="15"/>
      <c r="E1646" s="15">
        <v>75</v>
      </c>
      <c r="F1646" s="15" t="s">
        <v>3892</v>
      </c>
      <c r="G1646" s="15" t="s">
        <v>3893</v>
      </c>
      <c r="H1646" s="16"/>
      <c r="I1646" s="16"/>
      <c r="J1646" s="16"/>
      <c r="K1646" s="16"/>
      <c r="L1646" s="16"/>
    </row>
    <row r="1647" spans="1:12" x14ac:dyDescent="0.15">
      <c r="A1647" s="15">
        <v>23</v>
      </c>
      <c r="B1647" s="15" t="s">
        <v>3788</v>
      </c>
      <c r="C1647" s="15" t="s">
        <v>3789</v>
      </c>
      <c r="D1647" s="15"/>
      <c r="E1647" s="15">
        <v>76</v>
      </c>
      <c r="F1647" s="15" t="s">
        <v>3894</v>
      </c>
      <c r="G1647" s="15" t="s">
        <v>3895</v>
      </c>
      <c r="H1647" s="16"/>
      <c r="I1647" s="16"/>
      <c r="J1647" s="16"/>
      <c r="K1647" s="16"/>
      <c r="L1647" s="16"/>
    </row>
    <row r="1648" spans="1:12" x14ac:dyDescent="0.15">
      <c r="A1648" s="15">
        <v>24</v>
      </c>
      <c r="B1648" s="15" t="s">
        <v>3790</v>
      </c>
      <c r="C1648" s="15" t="s">
        <v>3791</v>
      </c>
      <c r="D1648" s="15"/>
      <c r="E1648" s="15">
        <v>77</v>
      </c>
      <c r="F1648" s="15" t="s">
        <v>3896</v>
      </c>
      <c r="G1648" s="15" t="s">
        <v>3897</v>
      </c>
      <c r="H1648" s="16"/>
      <c r="I1648" s="16"/>
      <c r="J1648" s="16"/>
      <c r="K1648" s="16"/>
      <c r="L1648" s="16"/>
    </row>
    <row r="1649" spans="1:12" x14ac:dyDescent="0.15">
      <c r="A1649" s="15">
        <v>25</v>
      </c>
      <c r="B1649" s="15" t="s">
        <v>3792</v>
      </c>
      <c r="C1649" s="15" t="s">
        <v>3793</v>
      </c>
      <c r="D1649" s="15"/>
      <c r="E1649" s="15">
        <v>78</v>
      </c>
      <c r="F1649" s="15" t="s">
        <v>3898</v>
      </c>
      <c r="G1649" s="15" t="s">
        <v>3899</v>
      </c>
      <c r="H1649" s="16"/>
      <c r="I1649" s="16"/>
      <c r="J1649" s="16"/>
      <c r="K1649" s="16"/>
      <c r="L1649" s="16"/>
    </row>
    <row r="1650" spans="1:12" x14ac:dyDescent="0.15">
      <c r="A1650" s="15">
        <v>26</v>
      </c>
      <c r="B1650" s="15" t="s">
        <v>3794</v>
      </c>
      <c r="C1650" s="15" t="s">
        <v>3795</v>
      </c>
      <c r="D1650" s="15"/>
      <c r="E1650" s="15">
        <v>79</v>
      </c>
      <c r="F1650" s="15" t="s">
        <v>3900</v>
      </c>
      <c r="G1650" s="15" t="s">
        <v>3901</v>
      </c>
      <c r="H1650" s="16"/>
      <c r="I1650" s="16"/>
      <c r="J1650" s="16"/>
      <c r="K1650" s="16"/>
      <c r="L1650" s="16"/>
    </row>
    <row r="1651" spans="1:12" x14ac:dyDescent="0.15">
      <c r="A1651" s="15">
        <v>27</v>
      </c>
      <c r="B1651" s="15" t="s">
        <v>3796</v>
      </c>
      <c r="C1651" s="15" t="s">
        <v>3797</v>
      </c>
      <c r="D1651" s="15"/>
      <c r="E1651" s="16"/>
      <c r="F1651" s="16"/>
      <c r="G1651" s="16"/>
      <c r="H1651" s="16"/>
      <c r="I1651" s="16"/>
      <c r="J1651" s="16"/>
      <c r="K1651" s="16"/>
      <c r="L1651" s="16"/>
    </row>
    <row r="1652" spans="1:12" x14ac:dyDescent="0.15">
      <c r="A1652" s="15">
        <v>28</v>
      </c>
      <c r="B1652" s="15" t="s">
        <v>3798</v>
      </c>
      <c r="C1652" s="15" t="s">
        <v>3799</v>
      </c>
      <c r="D1652" s="15"/>
      <c r="E1652" s="16"/>
      <c r="F1652" s="16"/>
      <c r="G1652" s="16"/>
      <c r="H1652" s="16"/>
      <c r="I1652" s="16"/>
      <c r="J1652" s="16"/>
      <c r="K1652" s="16"/>
      <c r="L1652" s="16"/>
    </row>
    <row r="1653" spans="1:12" x14ac:dyDescent="0.15">
      <c r="A1653" s="15">
        <v>29</v>
      </c>
      <c r="B1653" s="15" t="s">
        <v>3800</v>
      </c>
      <c r="C1653" s="15" t="s">
        <v>3801</v>
      </c>
      <c r="D1653" s="15"/>
      <c r="E1653" s="16"/>
      <c r="F1653" s="16"/>
      <c r="G1653" s="16"/>
      <c r="H1653" s="16"/>
      <c r="I1653" s="16"/>
      <c r="J1653" s="16"/>
      <c r="K1653" s="16"/>
      <c r="L1653" s="16"/>
    </row>
    <row r="1654" spans="1:12" x14ac:dyDescent="0.15">
      <c r="A1654" s="15">
        <v>30</v>
      </c>
      <c r="B1654" s="15" t="s">
        <v>3802</v>
      </c>
      <c r="C1654" s="15" t="s">
        <v>3803</v>
      </c>
      <c r="D1654" s="15"/>
      <c r="E1654" s="16"/>
      <c r="F1654" s="16"/>
      <c r="G1654" s="16"/>
      <c r="H1654" s="16"/>
      <c r="I1654" s="16"/>
      <c r="J1654" s="16"/>
      <c r="K1654" s="16"/>
      <c r="L1654" s="16"/>
    </row>
    <row r="1655" spans="1:12" x14ac:dyDescent="0.15">
      <c r="A1655" s="15">
        <v>31</v>
      </c>
      <c r="B1655" s="15" t="s">
        <v>3804</v>
      </c>
      <c r="C1655" s="15" t="s">
        <v>3805</v>
      </c>
      <c r="D1655" s="15"/>
      <c r="E1655" s="16"/>
      <c r="F1655" s="16"/>
      <c r="G1655" s="16"/>
      <c r="H1655" s="16"/>
      <c r="I1655" s="16"/>
      <c r="J1655" s="16"/>
      <c r="K1655" s="16"/>
      <c r="L1655" s="16"/>
    </row>
    <row r="1656" spans="1:12" x14ac:dyDescent="0.15">
      <c r="A1656" s="15">
        <v>32</v>
      </c>
      <c r="B1656" s="15" t="s">
        <v>3806</v>
      </c>
      <c r="C1656" s="15" t="s">
        <v>3807</v>
      </c>
      <c r="D1656" s="15"/>
      <c r="E1656" s="16"/>
      <c r="F1656" s="16"/>
      <c r="G1656" s="16"/>
      <c r="H1656" s="16"/>
      <c r="I1656" s="16"/>
      <c r="J1656" s="16"/>
      <c r="K1656" s="16"/>
      <c r="L1656" s="16"/>
    </row>
    <row r="1657" spans="1:12" x14ac:dyDescent="0.15">
      <c r="A1657" s="15">
        <v>33</v>
      </c>
      <c r="B1657" s="15" t="s">
        <v>3808</v>
      </c>
      <c r="C1657" s="15" t="s">
        <v>3809</v>
      </c>
      <c r="D1657" s="15"/>
      <c r="E1657" s="16"/>
      <c r="F1657" s="16"/>
      <c r="G1657" s="16"/>
      <c r="H1657" s="16"/>
      <c r="I1657" s="16"/>
      <c r="J1657" s="16"/>
      <c r="K1657" s="16"/>
      <c r="L1657" s="16"/>
    </row>
    <row r="1658" spans="1:12" x14ac:dyDescent="0.15">
      <c r="A1658" s="15">
        <v>34</v>
      </c>
      <c r="B1658" s="15" t="s">
        <v>3810</v>
      </c>
      <c r="C1658" s="15" t="s">
        <v>3811</v>
      </c>
      <c r="D1658" s="15"/>
      <c r="E1658" s="16"/>
      <c r="F1658" s="16"/>
      <c r="G1658" s="16"/>
      <c r="H1658" s="16"/>
      <c r="I1658" s="16"/>
      <c r="J1658" s="16"/>
      <c r="K1658" s="16"/>
      <c r="L1658" s="16"/>
    </row>
    <row r="1659" spans="1:12" x14ac:dyDescent="0.15">
      <c r="A1659" s="15">
        <v>35</v>
      </c>
      <c r="B1659" s="15" t="s">
        <v>3812</v>
      </c>
      <c r="C1659" s="15" t="s">
        <v>3813</v>
      </c>
      <c r="D1659" s="15"/>
      <c r="E1659" s="16"/>
      <c r="F1659" s="16"/>
      <c r="G1659" s="16"/>
      <c r="H1659" s="16"/>
      <c r="I1659" s="16"/>
      <c r="J1659" s="16"/>
      <c r="K1659" s="16"/>
      <c r="L1659" s="16"/>
    </row>
    <row r="1660" spans="1:12" x14ac:dyDescent="0.15">
      <c r="A1660" s="15">
        <v>36</v>
      </c>
      <c r="B1660" s="15" t="s">
        <v>3814</v>
      </c>
      <c r="C1660" s="15" t="s">
        <v>3815</v>
      </c>
      <c r="D1660" s="15"/>
      <c r="E1660" s="16"/>
      <c r="F1660" s="16"/>
      <c r="G1660" s="16"/>
      <c r="H1660" s="16"/>
      <c r="I1660" s="16"/>
      <c r="J1660" s="16"/>
      <c r="K1660" s="16"/>
      <c r="L1660" s="16"/>
    </row>
    <row r="1661" spans="1:12" x14ac:dyDescent="0.15">
      <c r="A1661" s="15">
        <v>37</v>
      </c>
      <c r="B1661" s="15" t="s">
        <v>3816</v>
      </c>
      <c r="C1661" s="15" t="s">
        <v>3817</v>
      </c>
      <c r="D1661" s="15"/>
      <c r="E1661" s="16"/>
      <c r="F1661" s="16"/>
      <c r="G1661" s="16"/>
      <c r="H1661" s="16"/>
      <c r="I1661" s="16"/>
      <c r="J1661" s="16"/>
      <c r="K1661" s="16"/>
      <c r="L1661" s="16"/>
    </row>
    <row r="1662" spans="1:12" x14ac:dyDescent="0.15">
      <c r="A1662" s="15">
        <v>38</v>
      </c>
      <c r="B1662" s="15" t="s">
        <v>3818</v>
      </c>
      <c r="C1662" s="15" t="s">
        <v>3819</v>
      </c>
      <c r="D1662" s="15"/>
      <c r="E1662" s="16"/>
      <c r="F1662" s="16"/>
      <c r="G1662" s="16"/>
      <c r="H1662" s="16"/>
      <c r="I1662" s="16"/>
      <c r="J1662" s="16"/>
      <c r="K1662" s="16"/>
      <c r="L1662" s="16"/>
    </row>
    <row r="1663" spans="1:12" x14ac:dyDescent="0.15">
      <c r="A1663" s="15">
        <v>39</v>
      </c>
      <c r="B1663" s="15" t="s">
        <v>3820</v>
      </c>
      <c r="C1663" s="15" t="s">
        <v>3821</v>
      </c>
      <c r="D1663" s="15"/>
      <c r="E1663" s="16"/>
      <c r="F1663" s="16"/>
      <c r="G1663" s="16"/>
      <c r="H1663" s="16"/>
      <c r="I1663" s="16"/>
      <c r="J1663" s="16"/>
      <c r="K1663" s="16"/>
      <c r="L1663" s="16"/>
    </row>
    <row r="1664" spans="1:12" x14ac:dyDescent="0.15">
      <c r="A1664" s="15">
        <v>40</v>
      </c>
      <c r="B1664" s="15" t="s">
        <v>3822</v>
      </c>
      <c r="C1664" s="15" t="s">
        <v>3823</v>
      </c>
      <c r="D1664" s="15"/>
      <c r="E1664" s="16"/>
      <c r="F1664" s="16"/>
      <c r="G1664" s="16"/>
      <c r="H1664" s="16"/>
      <c r="I1664" s="16"/>
      <c r="J1664" s="16"/>
      <c r="K1664" s="16"/>
      <c r="L1664" s="16"/>
    </row>
    <row r="1665" spans="1:12" x14ac:dyDescent="0.15">
      <c r="A1665" s="15">
        <v>41</v>
      </c>
      <c r="B1665" s="15" t="s">
        <v>3824</v>
      </c>
      <c r="C1665" s="15" t="s">
        <v>3825</v>
      </c>
      <c r="D1665" s="15"/>
      <c r="E1665" s="16"/>
      <c r="F1665" s="16"/>
      <c r="G1665" s="16"/>
      <c r="H1665" s="16"/>
      <c r="I1665" s="16"/>
      <c r="J1665" s="16"/>
      <c r="K1665" s="16"/>
      <c r="L1665" s="16"/>
    </row>
    <row r="1666" spans="1:12" x14ac:dyDescent="0.15">
      <c r="A1666" s="15">
        <v>42</v>
      </c>
      <c r="B1666" s="15" t="s">
        <v>3826</v>
      </c>
      <c r="C1666" s="15" t="s">
        <v>3827</v>
      </c>
      <c r="D1666" s="15"/>
      <c r="E1666" s="16"/>
      <c r="F1666" s="16"/>
      <c r="G1666" s="16"/>
      <c r="H1666" s="16"/>
      <c r="I1666" s="16"/>
      <c r="J1666" s="16"/>
      <c r="K1666" s="16"/>
      <c r="L1666" s="16"/>
    </row>
    <row r="1667" spans="1:12" x14ac:dyDescent="0.15">
      <c r="A1667" s="15">
        <v>43</v>
      </c>
      <c r="B1667" s="15" t="s">
        <v>3828</v>
      </c>
      <c r="C1667" s="15" t="s">
        <v>3829</v>
      </c>
      <c r="D1667" s="15"/>
      <c r="E1667" s="16"/>
      <c r="F1667" s="16"/>
      <c r="G1667" s="16"/>
      <c r="H1667" s="16"/>
      <c r="I1667" s="16"/>
      <c r="J1667" s="16"/>
      <c r="K1667" s="16"/>
      <c r="L1667" s="16"/>
    </row>
    <row r="1668" spans="1:12" x14ac:dyDescent="0.15">
      <c r="A1668" s="15">
        <v>44</v>
      </c>
      <c r="B1668" s="15" t="s">
        <v>3830</v>
      </c>
      <c r="C1668" s="15" t="s">
        <v>3831</v>
      </c>
      <c r="D1668" s="15"/>
      <c r="E1668" s="16"/>
      <c r="F1668" s="16"/>
      <c r="G1668" s="16"/>
      <c r="H1668" s="16"/>
      <c r="I1668" s="16"/>
      <c r="J1668" s="16"/>
      <c r="K1668" s="16"/>
      <c r="L1668" s="16"/>
    </row>
    <row r="1669" spans="1:12" x14ac:dyDescent="0.15">
      <c r="A1669" s="15">
        <v>45</v>
      </c>
      <c r="B1669" s="15" t="s">
        <v>3832</v>
      </c>
      <c r="C1669" s="15" t="s">
        <v>3833</v>
      </c>
      <c r="D1669" s="15"/>
      <c r="E1669" s="16"/>
      <c r="F1669" s="16"/>
      <c r="G1669" s="16"/>
      <c r="H1669" s="16"/>
      <c r="I1669" s="16"/>
      <c r="J1669" s="16"/>
      <c r="K1669" s="16"/>
      <c r="L1669" s="16"/>
    </row>
    <row r="1670" spans="1:12" x14ac:dyDescent="0.15">
      <c r="A1670" s="15">
        <v>46</v>
      </c>
      <c r="B1670" s="15" t="s">
        <v>3834</v>
      </c>
      <c r="C1670" s="15" t="s">
        <v>3835</v>
      </c>
      <c r="D1670" s="15"/>
      <c r="E1670" s="16"/>
      <c r="F1670" s="16"/>
      <c r="G1670" s="16"/>
      <c r="H1670" s="16"/>
      <c r="I1670" s="16"/>
      <c r="J1670" s="16"/>
      <c r="K1670" s="16"/>
      <c r="L1670" s="16"/>
    </row>
    <row r="1671" spans="1:12" x14ac:dyDescent="0.15">
      <c r="A1671" s="15">
        <v>47</v>
      </c>
      <c r="B1671" s="15" t="s">
        <v>3836</v>
      </c>
      <c r="C1671" s="15" t="s">
        <v>3837</v>
      </c>
      <c r="D1671" s="15"/>
      <c r="E1671" s="16"/>
      <c r="F1671" s="16"/>
      <c r="G1671" s="16"/>
      <c r="H1671" s="16"/>
      <c r="I1671" s="16"/>
      <c r="J1671" s="16"/>
      <c r="K1671" s="16"/>
      <c r="L1671" s="16"/>
    </row>
    <row r="1672" spans="1:12" x14ac:dyDescent="0.15">
      <c r="A1672" s="15">
        <v>48</v>
      </c>
      <c r="B1672" s="15" t="s">
        <v>3838</v>
      </c>
      <c r="C1672" s="15" t="s">
        <v>3839</v>
      </c>
      <c r="D1672" s="15"/>
      <c r="E1672" s="16"/>
      <c r="F1672" s="16"/>
      <c r="G1672" s="16"/>
      <c r="H1672" s="16"/>
      <c r="I1672" s="16"/>
      <c r="J1672" s="16"/>
      <c r="K1672" s="16"/>
      <c r="L1672" s="16"/>
    </row>
    <row r="1673" spans="1:12" x14ac:dyDescent="0.15">
      <c r="A1673" s="15">
        <v>49</v>
      </c>
      <c r="B1673" s="15" t="s">
        <v>3840</v>
      </c>
      <c r="C1673" s="15" t="s">
        <v>3841</v>
      </c>
      <c r="D1673" s="15"/>
      <c r="E1673" s="16"/>
      <c r="F1673" s="16"/>
      <c r="G1673" s="16"/>
      <c r="H1673" s="16"/>
      <c r="I1673" s="16"/>
      <c r="J1673" s="16"/>
      <c r="K1673" s="16"/>
      <c r="L1673" s="16"/>
    </row>
    <row r="1674" spans="1:12" x14ac:dyDescent="0.15">
      <c r="A1674" s="15">
        <v>50</v>
      </c>
      <c r="B1674" s="15" t="s">
        <v>3842</v>
      </c>
      <c r="C1674" s="15" t="s">
        <v>3843</v>
      </c>
      <c r="D1674" s="15"/>
      <c r="E1674" s="16"/>
      <c r="F1674" s="16"/>
      <c r="G1674" s="16"/>
      <c r="H1674" s="16"/>
      <c r="I1674" s="16"/>
      <c r="J1674" s="16"/>
      <c r="K1674" s="16"/>
      <c r="L1674" s="16"/>
    </row>
    <row r="1675" spans="1:12" x14ac:dyDescent="0.15">
      <c r="A1675" s="15">
        <v>51</v>
      </c>
      <c r="B1675" s="15" t="s">
        <v>3844</v>
      </c>
      <c r="C1675" s="15" t="s">
        <v>3845</v>
      </c>
      <c r="D1675" s="15"/>
      <c r="E1675" s="16"/>
      <c r="F1675" s="16"/>
      <c r="G1675" s="16"/>
      <c r="H1675" s="16"/>
      <c r="I1675" s="16"/>
      <c r="J1675" s="16"/>
      <c r="K1675" s="16"/>
      <c r="L1675" s="16"/>
    </row>
    <row r="1676" spans="1:12" x14ac:dyDescent="0.15">
      <c r="A1676" s="15">
        <v>52</v>
      </c>
      <c r="B1676" s="15" t="s">
        <v>3846</v>
      </c>
      <c r="C1676" s="15" t="s">
        <v>3847</v>
      </c>
      <c r="D1676" s="15"/>
      <c r="E1676" s="16"/>
      <c r="F1676" s="16"/>
      <c r="G1676" s="16"/>
      <c r="H1676" s="16"/>
      <c r="I1676" s="16"/>
      <c r="J1676" s="16"/>
      <c r="K1676" s="16"/>
      <c r="L1676" s="16"/>
    </row>
    <row r="1677" spans="1:12" x14ac:dyDescent="0.15">
      <c r="A1677" s="15">
        <v>53</v>
      </c>
      <c r="B1677" s="15" t="s">
        <v>3848</v>
      </c>
      <c r="C1677" s="15" t="s">
        <v>3849</v>
      </c>
      <c r="D1677" s="15"/>
      <c r="E1677" s="16"/>
      <c r="F1677" s="16"/>
      <c r="G1677" s="16"/>
      <c r="H1677" s="16"/>
      <c r="I1677" s="16"/>
      <c r="J1677" s="16"/>
      <c r="K1677" s="16"/>
      <c r="L1677" s="16"/>
    </row>
    <row r="1678" spans="1:12" s="6" customFormat="1" ht="20.100000000000001" customHeight="1" x14ac:dyDescent="0.15">
      <c r="A1678" s="30" t="s">
        <v>15537</v>
      </c>
      <c r="B1678" s="30"/>
      <c r="C1678" s="30"/>
      <c r="D1678" s="30"/>
      <c r="E1678" s="30"/>
      <c r="F1678" s="30"/>
      <c r="G1678" s="31" t="s">
        <v>15528</v>
      </c>
      <c r="H1678" s="31"/>
      <c r="I1678" s="31"/>
      <c r="J1678" s="31"/>
      <c r="K1678" s="31"/>
      <c r="L1678" s="31"/>
    </row>
    <row r="1679" spans="1:12" s="6" customFormat="1" ht="30.75" customHeight="1" x14ac:dyDescent="0.15">
      <c r="A1679" s="36" t="s">
        <v>16914</v>
      </c>
      <c r="B1679" s="37"/>
      <c r="C1679" s="37"/>
      <c r="D1679" s="37"/>
      <c r="E1679" s="37"/>
      <c r="F1679" s="37"/>
      <c r="G1679" s="34" t="s">
        <v>15498</v>
      </c>
      <c r="H1679" s="34"/>
      <c r="I1679" s="34"/>
      <c r="J1679" s="34"/>
      <c r="K1679" s="34"/>
      <c r="L1679" s="34"/>
    </row>
    <row r="1680" spans="1:12" s="8" customFormat="1" x14ac:dyDescent="0.15">
      <c r="A1680" s="18" t="s">
        <v>15494</v>
      </c>
      <c r="B1680" s="18" t="s">
        <v>0</v>
      </c>
      <c r="C1680" s="18" t="s">
        <v>1</v>
      </c>
      <c r="D1680" s="18" t="s">
        <v>15273</v>
      </c>
      <c r="E1680" s="18" t="s">
        <v>15272</v>
      </c>
      <c r="F1680" s="18" t="s">
        <v>0</v>
      </c>
      <c r="G1680" s="18" t="s">
        <v>1</v>
      </c>
      <c r="H1680" s="18" t="s">
        <v>15273</v>
      </c>
      <c r="I1680" s="18" t="s">
        <v>15272</v>
      </c>
      <c r="J1680" s="18" t="s">
        <v>0</v>
      </c>
      <c r="K1680" s="18" t="s">
        <v>1</v>
      </c>
      <c r="L1680" s="18" t="s">
        <v>15273</v>
      </c>
    </row>
    <row r="1681" spans="1:12" x14ac:dyDescent="0.15">
      <c r="A1681" s="15">
        <v>1</v>
      </c>
      <c r="B1681" s="15" t="s">
        <v>3918</v>
      </c>
      <c r="C1681" s="15" t="s">
        <v>3919</v>
      </c>
      <c r="D1681" s="15" t="s">
        <v>15274</v>
      </c>
      <c r="E1681" s="15">
        <v>53</v>
      </c>
      <c r="F1681" s="15" t="s">
        <v>4022</v>
      </c>
      <c r="G1681" s="15" t="s">
        <v>4023</v>
      </c>
      <c r="H1681" s="16"/>
      <c r="I1681" s="15">
        <v>105</v>
      </c>
      <c r="J1681" s="15" t="s">
        <v>4126</v>
      </c>
      <c r="K1681" s="15" t="s">
        <v>4127</v>
      </c>
      <c r="L1681" s="16"/>
    </row>
    <row r="1682" spans="1:12" x14ac:dyDescent="0.15">
      <c r="A1682" s="15">
        <v>2</v>
      </c>
      <c r="B1682" s="15" t="s">
        <v>3920</v>
      </c>
      <c r="C1682" s="15" t="s">
        <v>3921</v>
      </c>
      <c r="D1682" s="15"/>
      <c r="E1682" s="15">
        <v>54</v>
      </c>
      <c r="F1682" s="15" t="s">
        <v>4024</v>
      </c>
      <c r="G1682" s="15" t="s">
        <v>4025</v>
      </c>
      <c r="H1682" s="16"/>
      <c r="I1682" s="15">
        <v>106</v>
      </c>
      <c r="J1682" s="15" t="s">
        <v>4128</v>
      </c>
      <c r="K1682" s="15" t="s">
        <v>4129</v>
      </c>
      <c r="L1682" s="16"/>
    </row>
    <row r="1683" spans="1:12" x14ac:dyDescent="0.15">
      <c r="A1683" s="15">
        <v>3</v>
      </c>
      <c r="B1683" s="15" t="s">
        <v>3922</v>
      </c>
      <c r="C1683" s="15" t="s">
        <v>3923</v>
      </c>
      <c r="D1683" s="15"/>
      <c r="E1683" s="15">
        <v>55</v>
      </c>
      <c r="F1683" s="15" t="s">
        <v>4026</v>
      </c>
      <c r="G1683" s="15" t="s">
        <v>4027</v>
      </c>
      <c r="H1683" s="16"/>
      <c r="I1683" s="15">
        <v>107</v>
      </c>
      <c r="J1683" s="15" t="s">
        <v>4130</v>
      </c>
      <c r="K1683" s="15" t="s">
        <v>4131</v>
      </c>
      <c r="L1683" s="16"/>
    </row>
    <row r="1684" spans="1:12" x14ac:dyDescent="0.15">
      <c r="A1684" s="15">
        <v>4</v>
      </c>
      <c r="B1684" s="15" t="s">
        <v>3924</v>
      </c>
      <c r="C1684" s="15" t="s">
        <v>3925</v>
      </c>
      <c r="D1684" s="15"/>
      <c r="E1684" s="15">
        <v>56</v>
      </c>
      <c r="F1684" s="15" t="s">
        <v>4028</v>
      </c>
      <c r="G1684" s="15" t="s">
        <v>4029</v>
      </c>
      <c r="H1684" s="16"/>
      <c r="I1684" s="15">
        <v>108</v>
      </c>
      <c r="J1684" s="15" t="s">
        <v>4132</v>
      </c>
      <c r="K1684" s="15" t="s">
        <v>4133</v>
      </c>
      <c r="L1684" s="16"/>
    </row>
    <row r="1685" spans="1:12" x14ac:dyDescent="0.15">
      <c r="A1685" s="15">
        <v>5</v>
      </c>
      <c r="B1685" s="15" t="s">
        <v>3926</v>
      </c>
      <c r="C1685" s="15" t="s">
        <v>3927</v>
      </c>
      <c r="D1685" s="15"/>
      <c r="E1685" s="15">
        <v>57</v>
      </c>
      <c r="F1685" s="15" t="s">
        <v>4030</v>
      </c>
      <c r="G1685" s="15" t="s">
        <v>4031</v>
      </c>
      <c r="H1685" s="16"/>
      <c r="I1685" s="15">
        <v>109</v>
      </c>
      <c r="J1685" s="15" t="s">
        <v>4134</v>
      </c>
      <c r="K1685" s="15" t="s">
        <v>4135</v>
      </c>
      <c r="L1685" s="16"/>
    </row>
    <row r="1686" spans="1:12" x14ac:dyDescent="0.15">
      <c r="A1686" s="15">
        <v>6</v>
      </c>
      <c r="B1686" s="15" t="s">
        <v>3928</v>
      </c>
      <c r="C1686" s="15" t="s">
        <v>3929</v>
      </c>
      <c r="D1686" s="15"/>
      <c r="E1686" s="15">
        <v>58</v>
      </c>
      <c r="F1686" s="15" t="s">
        <v>4032</v>
      </c>
      <c r="G1686" s="15" t="s">
        <v>4033</v>
      </c>
      <c r="H1686" s="16"/>
      <c r="I1686" s="15">
        <v>110</v>
      </c>
      <c r="J1686" s="15" t="s">
        <v>4136</v>
      </c>
      <c r="K1686" s="15" t="s">
        <v>4137</v>
      </c>
      <c r="L1686" s="16"/>
    </row>
    <row r="1687" spans="1:12" x14ac:dyDescent="0.15">
      <c r="A1687" s="15">
        <v>7</v>
      </c>
      <c r="B1687" s="15" t="s">
        <v>3930</v>
      </c>
      <c r="C1687" s="15" t="s">
        <v>3931</v>
      </c>
      <c r="D1687" s="15"/>
      <c r="E1687" s="15">
        <v>59</v>
      </c>
      <c r="F1687" s="15" t="s">
        <v>4034</v>
      </c>
      <c r="G1687" s="15" t="s">
        <v>4035</v>
      </c>
      <c r="H1687" s="16"/>
      <c r="I1687" s="15">
        <v>111</v>
      </c>
      <c r="J1687" s="15" t="s">
        <v>4138</v>
      </c>
      <c r="K1687" s="15" t="s">
        <v>4139</v>
      </c>
      <c r="L1687" s="16"/>
    </row>
    <row r="1688" spans="1:12" x14ac:dyDescent="0.15">
      <c r="A1688" s="15">
        <v>8</v>
      </c>
      <c r="B1688" s="15" t="s">
        <v>3932</v>
      </c>
      <c r="C1688" s="15" t="s">
        <v>3933</v>
      </c>
      <c r="D1688" s="15"/>
      <c r="E1688" s="15">
        <v>60</v>
      </c>
      <c r="F1688" s="15" t="s">
        <v>4036</v>
      </c>
      <c r="G1688" s="15" t="s">
        <v>4037</v>
      </c>
      <c r="H1688" s="16"/>
      <c r="I1688" s="15">
        <v>112</v>
      </c>
      <c r="J1688" s="15" t="s">
        <v>4140</v>
      </c>
      <c r="K1688" s="15" t="s">
        <v>4141</v>
      </c>
      <c r="L1688" s="16"/>
    </row>
    <row r="1689" spans="1:12" x14ac:dyDescent="0.15">
      <c r="A1689" s="15">
        <v>9</v>
      </c>
      <c r="B1689" s="15" t="s">
        <v>3934</v>
      </c>
      <c r="C1689" s="15" t="s">
        <v>3935</v>
      </c>
      <c r="D1689" s="15"/>
      <c r="E1689" s="15">
        <v>61</v>
      </c>
      <c r="F1689" s="15" t="s">
        <v>4038</v>
      </c>
      <c r="G1689" s="15" t="s">
        <v>4039</v>
      </c>
      <c r="H1689" s="16"/>
      <c r="I1689" s="15">
        <v>113</v>
      </c>
      <c r="J1689" s="15" t="s">
        <v>4142</v>
      </c>
      <c r="K1689" s="15" t="s">
        <v>4143</v>
      </c>
      <c r="L1689" s="16"/>
    </row>
    <row r="1690" spans="1:12" x14ac:dyDescent="0.15">
      <c r="A1690" s="15">
        <v>10</v>
      </c>
      <c r="B1690" s="15" t="s">
        <v>3936</v>
      </c>
      <c r="C1690" s="15" t="s">
        <v>3937</v>
      </c>
      <c r="D1690" s="15"/>
      <c r="E1690" s="15">
        <v>62</v>
      </c>
      <c r="F1690" s="15" t="s">
        <v>4040</v>
      </c>
      <c r="G1690" s="15" t="s">
        <v>4041</v>
      </c>
      <c r="H1690" s="16"/>
      <c r="I1690" s="15">
        <v>114</v>
      </c>
      <c r="J1690" s="15" t="s">
        <v>4144</v>
      </c>
      <c r="K1690" s="15" t="s">
        <v>4145</v>
      </c>
      <c r="L1690" s="16"/>
    </row>
    <row r="1691" spans="1:12" x14ac:dyDescent="0.15">
      <c r="A1691" s="15">
        <v>11</v>
      </c>
      <c r="B1691" s="15" t="s">
        <v>3938</v>
      </c>
      <c r="C1691" s="15" t="s">
        <v>3939</v>
      </c>
      <c r="D1691" s="15"/>
      <c r="E1691" s="15">
        <v>63</v>
      </c>
      <c r="F1691" s="15" t="s">
        <v>4042</v>
      </c>
      <c r="G1691" s="15" t="s">
        <v>4043</v>
      </c>
      <c r="H1691" s="16"/>
      <c r="I1691" s="15">
        <v>115</v>
      </c>
      <c r="J1691" s="15" t="s">
        <v>4146</v>
      </c>
      <c r="K1691" s="15" t="s">
        <v>4147</v>
      </c>
      <c r="L1691" s="16"/>
    </row>
    <row r="1692" spans="1:12" x14ac:dyDescent="0.15">
      <c r="A1692" s="15">
        <v>12</v>
      </c>
      <c r="B1692" s="15" t="s">
        <v>3940</v>
      </c>
      <c r="C1692" s="15" t="s">
        <v>3941</v>
      </c>
      <c r="D1692" s="15"/>
      <c r="E1692" s="15">
        <v>64</v>
      </c>
      <c r="F1692" s="15" t="s">
        <v>4044</v>
      </c>
      <c r="G1692" s="15" t="s">
        <v>4045</v>
      </c>
      <c r="H1692" s="16"/>
      <c r="I1692" s="15">
        <v>116</v>
      </c>
      <c r="J1692" s="15" t="s">
        <v>4148</v>
      </c>
      <c r="K1692" s="15" t="s">
        <v>4149</v>
      </c>
      <c r="L1692" s="16"/>
    </row>
    <row r="1693" spans="1:12" x14ac:dyDescent="0.15">
      <c r="A1693" s="15">
        <v>13</v>
      </c>
      <c r="B1693" s="15" t="s">
        <v>3942</v>
      </c>
      <c r="C1693" s="15" t="s">
        <v>3943</v>
      </c>
      <c r="D1693" s="15"/>
      <c r="E1693" s="15">
        <v>65</v>
      </c>
      <c r="F1693" s="15" t="s">
        <v>4046</v>
      </c>
      <c r="G1693" s="15" t="s">
        <v>4047</v>
      </c>
      <c r="H1693" s="16"/>
      <c r="I1693" s="16"/>
      <c r="J1693" s="16"/>
      <c r="K1693" s="16"/>
      <c r="L1693" s="16"/>
    </row>
    <row r="1694" spans="1:12" x14ac:dyDescent="0.15">
      <c r="A1694" s="15">
        <v>14</v>
      </c>
      <c r="B1694" s="15" t="s">
        <v>3944</v>
      </c>
      <c r="C1694" s="15" t="s">
        <v>3945</v>
      </c>
      <c r="D1694" s="15"/>
      <c r="E1694" s="15">
        <v>66</v>
      </c>
      <c r="F1694" s="15" t="s">
        <v>4048</v>
      </c>
      <c r="G1694" s="15" t="s">
        <v>4049</v>
      </c>
      <c r="H1694" s="16"/>
      <c r="I1694" s="16"/>
      <c r="J1694" s="16"/>
      <c r="K1694" s="16"/>
      <c r="L1694" s="16"/>
    </row>
    <row r="1695" spans="1:12" x14ac:dyDescent="0.15">
      <c r="A1695" s="15">
        <v>15</v>
      </c>
      <c r="B1695" s="15" t="s">
        <v>3946</v>
      </c>
      <c r="C1695" s="15" t="s">
        <v>3947</v>
      </c>
      <c r="D1695" s="15"/>
      <c r="E1695" s="15">
        <v>67</v>
      </c>
      <c r="F1695" s="15" t="s">
        <v>4050</v>
      </c>
      <c r="G1695" s="15" t="s">
        <v>4051</v>
      </c>
      <c r="H1695" s="16"/>
      <c r="I1695" s="16"/>
      <c r="J1695" s="16"/>
      <c r="K1695" s="16"/>
      <c r="L1695" s="16"/>
    </row>
    <row r="1696" spans="1:12" x14ac:dyDescent="0.15">
      <c r="A1696" s="15">
        <v>16</v>
      </c>
      <c r="B1696" s="15" t="s">
        <v>3948</v>
      </c>
      <c r="C1696" s="15" t="s">
        <v>3949</v>
      </c>
      <c r="D1696" s="15"/>
      <c r="E1696" s="15">
        <v>68</v>
      </c>
      <c r="F1696" s="15" t="s">
        <v>4052</v>
      </c>
      <c r="G1696" s="15" t="s">
        <v>4053</v>
      </c>
      <c r="H1696" s="16"/>
      <c r="I1696" s="16"/>
      <c r="J1696" s="16"/>
      <c r="K1696" s="16"/>
      <c r="L1696" s="16"/>
    </row>
    <row r="1697" spans="1:12" x14ac:dyDescent="0.15">
      <c r="A1697" s="15">
        <v>17</v>
      </c>
      <c r="B1697" s="15" t="s">
        <v>3950</v>
      </c>
      <c r="C1697" s="15" t="s">
        <v>3951</v>
      </c>
      <c r="D1697" s="15"/>
      <c r="E1697" s="15">
        <v>69</v>
      </c>
      <c r="F1697" s="15" t="s">
        <v>4054</v>
      </c>
      <c r="G1697" s="15" t="s">
        <v>4055</v>
      </c>
      <c r="H1697" s="16"/>
      <c r="I1697" s="16"/>
      <c r="J1697" s="16"/>
      <c r="K1697" s="16"/>
      <c r="L1697" s="16"/>
    </row>
    <row r="1698" spans="1:12" x14ac:dyDescent="0.15">
      <c r="A1698" s="15">
        <v>18</v>
      </c>
      <c r="B1698" s="15" t="s">
        <v>3952</v>
      </c>
      <c r="C1698" s="15" t="s">
        <v>3953</v>
      </c>
      <c r="D1698" s="15"/>
      <c r="E1698" s="15">
        <v>70</v>
      </c>
      <c r="F1698" s="15" t="s">
        <v>4056</v>
      </c>
      <c r="G1698" s="15" t="s">
        <v>4057</v>
      </c>
      <c r="H1698" s="16"/>
      <c r="I1698" s="16"/>
      <c r="J1698" s="16"/>
      <c r="K1698" s="16"/>
      <c r="L1698" s="16"/>
    </row>
    <row r="1699" spans="1:12" x14ac:dyDescent="0.15">
      <c r="A1699" s="15">
        <v>19</v>
      </c>
      <c r="B1699" s="15" t="s">
        <v>3954</v>
      </c>
      <c r="C1699" s="15" t="s">
        <v>3955</v>
      </c>
      <c r="D1699" s="15"/>
      <c r="E1699" s="15">
        <v>71</v>
      </c>
      <c r="F1699" s="15" t="s">
        <v>4058</v>
      </c>
      <c r="G1699" s="15" t="s">
        <v>4059</v>
      </c>
      <c r="H1699" s="16"/>
      <c r="I1699" s="16"/>
      <c r="J1699" s="16"/>
      <c r="K1699" s="16"/>
      <c r="L1699" s="16"/>
    </row>
    <row r="1700" spans="1:12" x14ac:dyDescent="0.15">
      <c r="A1700" s="15">
        <v>20</v>
      </c>
      <c r="B1700" s="15" t="s">
        <v>3956</v>
      </c>
      <c r="C1700" s="15" t="s">
        <v>3957</v>
      </c>
      <c r="D1700" s="15"/>
      <c r="E1700" s="15">
        <v>72</v>
      </c>
      <c r="F1700" s="15" t="s">
        <v>4060</v>
      </c>
      <c r="G1700" s="15" t="s">
        <v>4061</v>
      </c>
      <c r="H1700" s="16"/>
      <c r="I1700" s="16"/>
      <c r="J1700" s="16"/>
      <c r="K1700" s="16"/>
      <c r="L1700" s="16"/>
    </row>
    <row r="1701" spans="1:12" x14ac:dyDescent="0.15">
      <c r="A1701" s="15">
        <v>21</v>
      </c>
      <c r="B1701" s="15" t="s">
        <v>3958</v>
      </c>
      <c r="C1701" s="15" t="s">
        <v>3959</v>
      </c>
      <c r="D1701" s="15"/>
      <c r="E1701" s="15">
        <v>73</v>
      </c>
      <c r="F1701" s="15" t="s">
        <v>4062</v>
      </c>
      <c r="G1701" s="15" t="s">
        <v>4063</v>
      </c>
      <c r="H1701" s="16"/>
      <c r="I1701" s="16"/>
      <c r="J1701" s="16"/>
      <c r="K1701" s="16"/>
      <c r="L1701" s="16"/>
    </row>
    <row r="1702" spans="1:12" x14ac:dyDescent="0.15">
      <c r="A1702" s="15">
        <v>22</v>
      </c>
      <c r="B1702" s="15" t="s">
        <v>3960</v>
      </c>
      <c r="C1702" s="15" t="s">
        <v>3961</v>
      </c>
      <c r="D1702" s="15"/>
      <c r="E1702" s="15">
        <v>74</v>
      </c>
      <c r="F1702" s="15" t="s">
        <v>4064</v>
      </c>
      <c r="G1702" s="15" t="s">
        <v>4065</v>
      </c>
      <c r="H1702" s="16"/>
      <c r="I1702" s="16"/>
      <c r="J1702" s="16"/>
      <c r="K1702" s="16"/>
      <c r="L1702" s="16"/>
    </row>
    <row r="1703" spans="1:12" x14ac:dyDescent="0.15">
      <c r="A1703" s="15">
        <v>23</v>
      </c>
      <c r="B1703" s="15" t="s">
        <v>3962</v>
      </c>
      <c r="C1703" s="15" t="s">
        <v>3963</v>
      </c>
      <c r="D1703" s="15"/>
      <c r="E1703" s="15">
        <v>75</v>
      </c>
      <c r="F1703" s="15" t="s">
        <v>4066</v>
      </c>
      <c r="G1703" s="15" t="s">
        <v>4067</v>
      </c>
      <c r="H1703" s="16"/>
      <c r="I1703" s="16"/>
      <c r="J1703" s="16"/>
      <c r="K1703" s="16"/>
      <c r="L1703" s="16"/>
    </row>
    <row r="1704" spans="1:12" x14ac:dyDescent="0.15">
      <c r="A1704" s="15">
        <v>24</v>
      </c>
      <c r="B1704" s="15" t="s">
        <v>3964</v>
      </c>
      <c r="C1704" s="15" t="s">
        <v>3965</v>
      </c>
      <c r="D1704" s="15"/>
      <c r="E1704" s="15">
        <v>76</v>
      </c>
      <c r="F1704" s="15" t="s">
        <v>4068</v>
      </c>
      <c r="G1704" s="15" t="s">
        <v>4069</v>
      </c>
      <c r="H1704" s="16"/>
      <c r="I1704" s="16"/>
      <c r="J1704" s="16"/>
      <c r="K1704" s="16"/>
      <c r="L1704" s="16"/>
    </row>
    <row r="1705" spans="1:12" x14ac:dyDescent="0.15">
      <c r="A1705" s="15">
        <v>25</v>
      </c>
      <c r="B1705" s="15" t="s">
        <v>3966</v>
      </c>
      <c r="C1705" s="15" t="s">
        <v>3967</v>
      </c>
      <c r="D1705" s="15"/>
      <c r="E1705" s="15">
        <v>77</v>
      </c>
      <c r="F1705" s="15" t="s">
        <v>4070</v>
      </c>
      <c r="G1705" s="15" t="s">
        <v>4071</v>
      </c>
      <c r="H1705" s="16"/>
      <c r="I1705" s="16"/>
      <c r="J1705" s="16"/>
      <c r="K1705" s="16"/>
      <c r="L1705" s="16"/>
    </row>
    <row r="1706" spans="1:12" x14ac:dyDescent="0.15">
      <c r="A1706" s="15">
        <v>26</v>
      </c>
      <c r="B1706" s="15" t="s">
        <v>3968</v>
      </c>
      <c r="C1706" s="15" t="s">
        <v>3969</v>
      </c>
      <c r="D1706" s="15"/>
      <c r="E1706" s="15">
        <v>78</v>
      </c>
      <c r="F1706" s="15" t="s">
        <v>4072</v>
      </c>
      <c r="G1706" s="15" t="s">
        <v>4073</v>
      </c>
      <c r="H1706" s="16"/>
      <c r="I1706" s="16"/>
      <c r="J1706" s="16"/>
      <c r="K1706" s="16"/>
      <c r="L1706" s="16"/>
    </row>
    <row r="1707" spans="1:12" x14ac:dyDescent="0.15">
      <c r="A1707" s="15">
        <v>27</v>
      </c>
      <c r="B1707" s="15" t="s">
        <v>3970</v>
      </c>
      <c r="C1707" s="15" t="s">
        <v>3971</v>
      </c>
      <c r="D1707" s="15"/>
      <c r="E1707" s="15">
        <v>79</v>
      </c>
      <c r="F1707" s="15" t="s">
        <v>4074</v>
      </c>
      <c r="G1707" s="15" t="s">
        <v>4075</v>
      </c>
      <c r="H1707" s="16"/>
      <c r="I1707" s="16"/>
      <c r="J1707" s="16"/>
      <c r="K1707" s="16"/>
      <c r="L1707" s="16"/>
    </row>
    <row r="1708" spans="1:12" x14ac:dyDescent="0.15">
      <c r="A1708" s="15">
        <v>28</v>
      </c>
      <c r="B1708" s="15" t="s">
        <v>3972</v>
      </c>
      <c r="C1708" s="15" t="s">
        <v>3973</v>
      </c>
      <c r="D1708" s="15"/>
      <c r="E1708" s="15">
        <v>80</v>
      </c>
      <c r="F1708" s="15" t="s">
        <v>4076</v>
      </c>
      <c r="G1708" s="15" t="s">
        <v>4077</v>
      </c>
      <c r="H1708" s="16"/>
      <c r="I1708" s="16"/>
      <c r="J1708" s="16"/>
      <c r="K1708" s="16"/>
      <c r="L1708" s="16"/>
    </row>
    <row r="1709" spans="1:12" x14ac:dyDescent="0.15">
      <c r="A1709" s="15">
        <v>29</v>
      </c>
      <c r="B1709" s="15" t="s">
        <v>3974</v>
      </c>
      <c r="C1709" s="15" t="s">
        <v>3975</v>
      </c>
      <c r="D1709" s="15"/>
      <c r="E1709" s="15">
        <v>81</v>
      </c>
      <c r="F1709" s="15" t="s">
        <v>4078</v>
      </c>
      <c r="G1709" s="15" t="s">
        <v>4079</v>
      </c>
      <c r="H1709" s="16"/>
      <c r="I1709" s="16"/>
      <c r="J1709" s="16"/>
      <c r="K1709" s="16"/>
      <c r="L1709" s="16"/>
    </row>
    <row r="1710" spans="1:12" x14ac:dyDescent="0.15">
      <c r="A1710" s="15">
        <v>30</v>
      </c>
      <c r="B1710" s="15" t="s">
        <v>3976</v>
      </c>
      <c r="C1710" s="15" t="s">
        <v>3977</v>
      </c>
      <c r="D1710" s="15"/>
      <c r="E1710" s="15">
        <v>82</v>
      </c>
      <c r="F1710" s="15" t="s">
        <v>4080</v>
      </c>
      <c r="G1710" s="15" t="s">
        <v>4081</v>
      </c>
      <c r="H1710" s="16"/>
      <c r="I1710" s="16"/>
      <c r="J1710" s="16"/>
      <c r="K1710" s="16"/>
      <c r="L1710" s="16"/>
    </row>
    <row r="1711" spans="1:12" x14ac:dyDescent="0.15">
      <c r="A1711" s="15">
        <v>31</v>
      </c>
      <c r="B1711" s="15" t="s">
        <v>3978</v>
      </c>
      <c r="C1711" s="15" t="s">
        <v>3979</v>
      </c>
      <c r="D1711" s="15"/>
      <c r="E1711" s="15">
        <v>83</v>
      </c>
      <c r="F1711" s="15" t="s">
        <v>4082</v>
      </c>
      <c r="G1711" s="15" t="s">
        <v>4083</v>
      </c>
      <c r="H1711" s="16"/>
      <c r="I1711" s="16"/>
      <c r="J1711" s="16"/>
      <c r="K1711" s="16"/>
      <c r="L1711" s="16"/>
    </row>
    <row r="1712" spans="1:12" x14ac:dyDescent="0.15">
      <c r="A1712" s="15">
        <v>32</v>
      </c>
      <c r="B1712" s="15" t="s">
        <v>3980</v>
      </c>
      <c r="C1712" s="17" t="s">
        <v>3981</v>
      </c>
      <c r="D1712" s="15"/>
      <c r="E1712" s="15">
        <v>84</v>
      </c>
      <c r="F1712" s="15" t="s">
        <v>4084</v>
      </c>
      <c r="G1712" s="15" t="s">
        <v>4085</v>
      </c>
      <c r="H1712" s="16"/>
      <c r="I1712" s="16"/>
      <c r="J1712" s="16"/>
      <c r="K1712" s="16"/>
      <c r="L1712" s="16"/>
    </row>
    <row r="1713" spans="1:12" x14ac:dyDescent="0.15">
      <c r="A1713" s="15">
        <v>33</v>
      </c>
      <c r="B1713" s="15" t="s">
        <v>3982</v>
      </c>
      <c r="C1713" s="15" t="s">
        <v>3983</v>
      </c>
      <c r="D1713" s="15"/>
      <c r="E1713" s="15">
        <v>85</v>
      </c>
      <c r="F1713" s="15" t="s">
        <v>4086</v>
      </c>
      <c r="G1713" s="15" t="s">
        <v>4087</v>
      </c>
      <c r="H1713" s="16"/>
      <c r="I1713" s="16"/>
      <c r="J1713" s="16"/>
      <c r="K1713" s="16"/>
      <c r="L1713" s="16"/>
    </row>
    <row r="1714" spans="1:12" x14ac:dyDescent="0.15">
      <c r="A1714" s="15">
        <v>34</v>
      </c>
      <c r="B1714" s="15" t="s">
        <v>3984</v>
      </c>
      <c r="C1714" s="15" t="s">
        <v>3985</v>
      </c>
      <c r="D1714" s="15"/>
      <c r="E1714" s="15">
        <v>86</v>
      </c>
      <c r="F1714" s="15" t="s">
        <v>4088</v>
      </c>
      <c r="G1714" s="15" t="s">
        <v>4089</v>
      </c>
      <c r="H1714" s="16"/>
      <c r="I1714" s="16"/>
      <c r="J1714" s="16"/>
      <c r="K1714" s="16"/>
      <c r="L1714" s="16"/>
    </row>
    <row r="1715" spans="1:12" x14ac:dyDescent="0.15">
      <c r="A1715" s="15">
        <v>35</v>
      </c>
      <c r="B1715" s="15" t="s">
        <v>3986</v>
      </c>
      <c r="C1715" s="15" t="s">
        <v>3987</v>
      </c>
      <c r="D1715" s="15"/>
      <c r="E1715" s="15">
        <v>87</v>
      </c>
      <c r="F1715" s="15" t="s">
        <v>4090</v>
      </c>
      <c r="G1715" s="15" t="s">
        <v>4091</v>
      </c>
      <c r="H1715" s="16"/>
      <c r="I1715" s="16"/>
      <c r="J1715" s="16"/>
      <c r="K1715" s="16"/>
      <c r="L1715" s="16"/>
    </row>
    <row r="1716" spans="1:12" x14ac:dyDescent="0.15">
      <c r="A1716" s="15">
        <v>36</v>
      </c>
      <c r="B1716" s="15" t="s">
        <v>3988</v>
      </c>
      <c r="C1716" s="15" t="s">
        <v>3989</v>
      </c>
      <c r="D1716" s="15"/>
      <c r="E1716" s="15">
        <v>88</v>
      </c>
      <c r="F1716" s="15" t="s">
        <v>4092</v>
      </c>
      <c r="G1716" s="15" t="s">
        <v>4093</v>
      </c>
      <c r="H1716" s="16"/>
      <c r="I1716" s="16"/>
      <c r="J1716" s="16"/>
      <c r="K1716" s="16"/>
      <c r="L1716" s="16"/>
    </row>
    <row r="1717" spans="1:12" x14ac:dyDescent="0.15">
      <c r="A1717" s="15">
        <v>37</v>
      </c>
      <c r="B1717" s="15" t="s">
        <v>3990</v>
      </c>
      <c r="C1717" s="15" t="s">
        <v>3991</v>
      </c>
      <c r="D1717" s="15"/>
      <c r="E1717" s="15">
        <v>89</v>
      </c>
      <c r="F1717" s="15" t="s">
        <v>4094</v>
      </c>
      <c r="G1717" s="15" t="s">
        <v>4095</v>
      </c>
      <c r="H1717" s="16"/>
      <c r="I1717" s="16"/>
      <c r="J1717" s="16"/>
      <c r="K1717" s="16"/>
      <c r="L1717" s="16"/>
    </row>
    <row r="1718" spans="1:12" x14ac:dyDescent="0.15">
      <c r="A1718" s="15">
        <v>38</v>
      </c>
      <c r="B1718" s="15" t="s">
        <v>3992</v>
      </c>
      <c r="C1718" s="15" t="s">
        <v>3993</v>
      </c>
      <c r="D1718" s="15"/>
      <c r="E1718" s="15">
        <v>90</v>
      </c>
      <c r="F1718" s="15" t="s">
        <v>4096</v>
      </c>
      <c r="G1718" s="15" t="s">
        <v>4097</v>
      </c>
      <c r="H1718" s="16"/>
      <c r="I1718" s="16"/>
      <c r="J1718" s="16"/>
      <c r="K1718" s="16"/>
      <c r="L1718" s="16"/>
    </row>
    <row r="1719" spans="1:12" x14ac:dyDescent="0.15">
      <c r="A1719" s="15">
        <v>39</v>
      </c>
      <c r="B1719" s="15" t="s">
        <v>3994</v>
      </c>
      <c r="C1719" s="15" t="s">
        <v>3995</v>
      </c>
      <c r="D1719" s="15"/>
      <c r="E1719" s="15">
        <v>91</v>
      </c>
      <c r="F1719" s="15" t="s">
        <v>4098</v>
      </c>
      <c r="G1719" s="15" t="s">
        <v>4099</v>
      </c>
      <c r="H1719" s="16"/>
      <c r="I1719" s="16"/>
      <c r="J1719" s="16"/>
      <c r="K1719" s="16"/>
      <c r="L1719" s="16"/>
    </row>
    <row r="1720" spans="1:12" x14ac:dyDescent="0.15">
      <c r="A1720" s="15">
        <v>40</v>
      </c>
      <c r="B1720" s="15" t="s">
        <v>3996</v>
      </c>
      <c r="C1720" s="15" t="s">
        <v>3997</v>
      </c>
      <c r="D1720" s="15"/>
      <c r="E1720" s="15">
        <v>92</v>
      </c>
      <c r="F1720" s="15" t="s">
        <v>4100</v>
      </c>
      <c r="G1720" s="15" t="s">
        <v>4101</v>
      </c>
      <c r="H1720" s="16"/>
      <c r="I1720" s="16"/>
      <c r="J1720" s="16"/>
      <c r="K1720" s="16"/>
      <c r="L1720" s="16"/>
    </row>
    <row r="1721" spans="1:12" x14ac:dyDescent="0.15">
      <c r="A1721" s="15">
        <v>41</v>
      </c>
      <c r="B1721" s="15" t="s">
        <v>3998</v>
      </c>
      <c r="C1721" s="15" t="s">
        <v>3999</v>
      </c>
      <c r="D1721" s="15"/>
      <c r="E1721" s="15">
        <v>93</v>
      </c>
      <c r="F1721" s="15" t="s">
        <v>4102</v>
      </c>
      <c r="G1721" s="15" t="s">
        <v>4103</v>
      </c>
      <c r="H1721" s="16"/>
      <c r="I1721" s="16"/>
      <c r="J1721" s="16"/>
      <c r="K1721" s="16"/>
      <c r="L1721" s="16"/>
    </row>
    <row r="1722" spans="1:12" x14ac:dyDescent="0.15">
      <c r="A1722" s="15">
        <v>42</v>
      </c>
      <c r="B1722" s="15" t="s">
        <v>4000</v>
      </c>
      <c r="C1722" s="15" t="s">
        <v>4001</v>
      </c>
      <c r="D1722" s="15"/>
      <c r="E1722" s="15">
        <v>94</v>
      </c>
      <c r="F1722" s="15" t="s">
        <v>4104</v>
      </c>
      <c r="G1722" s="15" t="s">
        <v>4105</v>
      </c>
      <c r="H1722" s="16"/>
      <c r="I1722" s="16"/>
      <c r="J1722" s="16"/>
      <c r="K1722" s="16"/>
      <c r="L1722" s="16"/>
    </row>
    <row r="1723" spans="1:12" x14ac:dyDescent="0.15">
      <c r="A1723" s="15">
        <v>43</v>
      </c>
      <c r="B1723" s="15" t="s">
        <v>4002</v>
      </c>
      <c r="C1723" s="15" t="s">
        <v>4003</v>
      </c>
      <c r="D1723" s="15"/>
      <c r="E1723" s="15">
        <v>95</v>
      </c>
      <c r="F1723" s="15" t="s">
        <v>4106</v>
      </c>
      <c r="G1723" s="15" t="s">
        <v>4107</v>
      </c>
      <c r="H1723" s="16"/>
      <c r="I1723" s="16"/>
      <c r="J1723" s="16"/>
      <c r="K1723" s="16"/>
      <c r="L1723" s="16"/>
    </row>
    <row r="1724" spans="1:12" x14ac:dyDescent="0.15">
      <c r="A1724" s="15">
        <v>44</v>
      </c>
      <c r="B1724" s="15" t="s">
        <v>4004</v>
      </c>
      <c r="C1724" s="15" t="s">
        <v>4005</v>
      </c>
      <c r="D1724" s="15"/>
      <c r="E1724" s="15">
        <v>96</v>
      </c>
      <c r="F1724" s="15" t="s">
        <v>4108</v>
      </c>
      <c r="G1724" s="15" t="s">
        <v>4109</v>
      </c>
      <c r="H1724" s="16"/>
      <c r="I1724" s="16"/>
      <c r="J1724" s="16"/>
      <c r="K1724" s="16"/>
      <c r="L1724" s="16"/>
    </row>
    <row r="1725" spans="1:12" x14ac:dyDescent="0.15">
      <c r="A1725" s="15">
        <v>45</v>
      </c>
      <c r="B1725" s="15" t="s">
        <v>4006</v>
      </c>
      <c r="C1725" s="15" t="s">
        <v>4007</v>
      </c>
      <c r="D1725" s="15"/>
      <c r="E1725" s="15">
        <v>97</v>
      </c>
      <c r="F1725" s="15" t="s">
        <v>4110</v>
      </c>
      <c r="G1725" s="15" t="s">
        <v>4111</v>
      </c>
      <c r="H1725" s="16"/>
      <c r="I1725" s="16"/>
      <c r="J1725" s="16"/>
      <c r="K1725" s="16"/>
      <c r="L1725" s="16"/>
    </row>
    <row r="1726" spans="1:12" x14ac:dyDescent="0.15">
      <c r="A1726" s="15">
        <v>46</v>
      </c>
      <c r="B1726" s="15" t="s">
        <v>4008</v>
      </c>
      <c r="C1726" s="15" t="s">
        <v>4009</v>
      </c>
      <c r="D1726" s="15"/>
      <c r="E1726" s="15">
        <v>98</v>
      </c>
      <c r="F1726" s="15" t="s">
        <v>4112</v>
      </c>
      <c r="G1726" s="15" t="s">
        <v>4113</v>
      </c>
      <c r="H1726" s="16"/>
      <c r="I1726" s="16"/>
      <c r="J1726" s="16"/>
      <c r="K1726" s="16"/>
      <c r="L1726" s="16"/>
    </row>
    <row r="1727" spans="1:12" x14ac:dyDescent="0.15">
      <c r="A1727" s="15">
        <v>47</v>
      </c>
      <c r="B1727" s="15" t="s">
        <v>4010</v>
      </c>
      <c r="C1727" s="15" t="s">
        <v>4011</v>
      </c>
      <c r="D1727" s="15"/>
      <c r="E1727" s="15">
        <v>99</v>
      </c>
      <c r="F1727" s="15" t="s">
        <v>4114</v>
      </c>
      <c r="G1727" s="15" t="s">
        <v>4115</v>
      </c>
      <c r="H1727" s="16"/>
      <c r="I1727" s="16"/>
      <c r="J1727" s="16"/>
      <c r="K1727" s="16"/>
      <c r="L1727" s="16"/>
    </row>
    <row r="1728" spans="1:12" x14ac:dyDescent="0.15">
      <c r="A1728" s="15">
        <v>48</v>
      </c>
      <c r="B1728" s="15" t="s">
        <v>4012</v>
      </c>
      <c r="C1728" s="15" t="s">
        <v>4013</v>
      </c>
      <c r="D1728" s="15"/>
      <c r="E1728" s="15">
        <v>100</v>
      </c>
      <c r="F1728" s="15" t="s">
        <v>4116</v>
      </c>
      <c r="G1728" s="15" t="s">
        <v>4117</v>
      </c>
      <c r="H1728" s="16"/>
      <c r="I1728" s="16"/>
      <c r="J1728" s="16"/>
      <c r="K1728" s="16"/>
      <c r="L1728" s="16"/>
    </row>
    <row r="1729" spans="1:12" x14ac:dyDescent="0.15">
      <c r="A1729" s="15">
        <v>49</v>
      </c>
      <c r="B1729" s="15" t="s">
        <v>4014</v>
      </c>
      <c r="C1729" s="15" t="s">
        <v>4015</v>
      </c>
      <c r="D1729" s="15"/>
      <c r="E1729" s="15">
        <v>101</v>
      </c>
      <c r="F1729" s="15" t="s">
        <v>4118</v>
      </c>
      <c r="G1729" s="15" t="s">
        <v>4119</v>
      </c>
      <c r="H1729" s="16"/>
      <c r="I1729" s="16"/>
      <c r="J1729" s="16"/>
      <c r="K1729" s="16"/>
      <c r="L1729" s="16"/>
    </row>
    <row r="1730" spans="1:12" x14ac:dyDescent="0.15">
      <c r="A1730" s="15">
        <v>50</v>
      </c>
      <c r="B1730" s="15" t="s">
        <v>4016</v>
      </c>
      <c r="C1730" s="15" t="s">
        <v>4017</v>
      </c>
      <c r="D1730" s="15"/>
      <c r="E1730" s="15">
        <v>102</v>
      </c>
      <c r="F1730" s="15" t="s">
        <v>4120</v>
      </c>
      <c r="G1730" s="15" t="s">
        <v>4121</v>
      </c>
      <c r="H1730" s="16"/>
      <c r="I1730" s="16"/>
      <c r="J1730" s="16"/>
      <c r="K1730" s="16"/>
      <c r="L1730" s="16"/>
    </row>
    <row r="1731" spans="1:12" x14ac:dyDescent="0.15">
      <c r="A1731" s="15">
        <v>51</v>
      </c>
      <c r="B1731" s="15" t="s">
        <v>4018</v>
      </c>
      <c r="C1731" s="15" t="s">
        <v>4019</v>
      </c>
      <c r="D1731" s="15"/>
      <c r="E1731" s="15">
        <v>103</v>
      </c>
      <c r="F1731" s="15" t="s">
        <v>4122</v>
      </c>
      <c r="G1731" s="15" t="s">
        <v>4123</v>
      </c>
      <c r="H1731" s="16"/>
      <c r="I1731" s="16"/>
      <c r="J1731" s="16"/>
      <c r="K1731" s="16"/>
      <c r="L1731" s="16"/>
    </row>
    <row r="1732" spans="1:12" x14ac:dyDescent="0.15">
      <c r="A1732" s="15">
        <v>52</v>
      </c>
      <c r="B1732" s="15" t="s">
        <v>4020</v>
      </c>
      <c r="C1732" s="15" t="s">
        <v>4021</v>
      </c>
      <c r="D1732" s="15"/>
      <c r="E1732" s="15">
        <v>104</v>
      </c>
      <c r="F1732" s="15" t="s">
        <v>4124</v>
      </c>
      <c r="G1732" s="15" t="s">
        <v>4125</v>
      </c>
      <c r="H1732" s="16"/>
      <c r="I1732" s="16"/>
      <c r="J1732" s="16"/>
      <c r="K1732" s="16"/>
      <c r="L1732" s="16"/>
    </row>
    <row r="1733" spans="1:12" s="6" customFormat="1" ht="20.100000000000001" customHeight="1" x14ac:dyDescent="0.15">
      <c r="A1733" s="30" t="s">
        <v>15538</v>
      </c>
      <c r="B1733" s="30"/>
      <c r="C1733" s="30"/>
      <c r="D1733" s="30"/>
      <c r="E1733" s="30"/>
      <c r="F1733" s="30"/>
      <c r="G1733" s="31" t="s">
        <v>15539</v>
      </c>
      <c r="H1733" s="31"/>
      <c r="I1733" s="31"/>
      <c r="J1733" s="31"/>
      <c r="K1733" s="31"/>
      <c r="L1733" s="31"/>
    </row>
    <row r="1734" spans="1:12" s="6" customFormat="1" ht="15.75" x14ac:dyDescent="0.15">
      <c r="A1734" s="36" t="s">
        <v>15541</v>
      </c>
      <c r="B1734" s="37"/>
      <c r="C1734" s="37"/>
      <c r="D1734" s="37"/>
      <c r="E1734" s="37"/>
      <c r="F1734" s="37"/>
      <c r="G1734" s="34" t="s">
        <v>15540</v>
      </c>
      <c r="H1734" s="34"/>
      <c r="I1734" s="34"/>
      <c r="J1734" s="34"/>
      <c r="K1734" s="34"/>
      <c r="L1734" s="34"/>
    </row>
    <row r="1735" spans="1:12" s="8" customFormat="1" x14ac:dyDescent="0.15">
      <c r="A1735" s="18" t="s">
        <v>15494</v>
      </c>
      <c r="B1735" s="18" t="s">
        <v>0</v>
      </c>
      <c r="C1735" s="18" t="s">
        <v>1</v>
      </c>
      <c r="D1735" s="18" t="s">
        <v>15273</v>
      </c>
      <c r="E1735" s="18" t="s">
        <v>15272</v>
      </c>
      <c r="F1735" s="18" t="s">
        <v>0</v>
      </c>
      <c r="G1735" s="18" t="s">
        <v>1</v>
      </c>
      <c r="H1735" s="18" t="s">
        <v>15273</v>
      </c>
      <c r="I1735" s="18" t="s">
        <v>15272</v>
      </c>
      <c r="J1735" s="18" t="s">
        <v>0</v>
      </c>
      <c r="K1735" s="18" t="s">
        <v>1</v>
      </c>
      <c r="L1735" s="18" t="s">
        <v>15273</v>
      </c>
    </row>
    <row r="1736" spans="1:12" x14ac:dyDescent="0.15">
      <c r="A1736" s="15">
        <v>1</v>
      </c>
      <c r="B1736" s="15" t="s">
        <v>5931</v>
      </c>
      <c r="C1736" s="15" t="s">
        <v>5932</v>
      </c>
      <c r="D1736" s="15"/>
      <c r="E1736" s="15">
        <v>54</v>
      </c>
      <c r="F1736" s="15" t="s">
        <v>5884</v>
      </c>
      <c r="G1736" s="15" t="s">
        <v>5885</v>
      </c>
      <c r="H1736" s="16"/>
      <c r="I1736" s="16"/>
      <c r="J1736" s="16"/>
      <c r="K1736" s="16"/>
      <c r="L1736" s="16"/>
    </row>
    <row r="1737" spans="1:12" x14ac:dyDescent="0.15">
      <c r="A1737" s="15">
        <v>2</v>
      </c>
      <c r="B1737" s="15" t="s">
        <v>5779</v>
      </c>
      <c r="C1737" s="17" t="s">
        <v>5780</v>
      </c>
      <c r="D1737" s="15"/>
      <c r="E1737" s="15">
        <v>55</v>
      </c>
      <c r="F1737" s="15" t="s">
        <v>5886</v>
      </c>
      <c r="G1737" s="15" t="s">
        <v>5887</v>
      </c>
      <c r="H1737" s="16"/>
      <c r="I1737" s="16"/>
      <c r="J1737" s="16"/>
      <c r="K1737" s="16"/>
      <c r="L1737" s="16"/>
    </row>
    <row r="1738" spans="1:12" x14ac:dyDescent="0.15">
      <c r="A1738" s="15">
        <v>3</v>
      </c>
      <c r="B1738" s="15" t="s">
        <v>5781</v>
      </c>
      <c r="C1738" s="17" t="s">
        <v>5782</v>
      </c>
      <c r="D1738" s="15"/>
      <c r="E1738" s="15">
        <v>56</v>
      </c>
      <c r="F1738" s="15" t="s">
        <v>5888</v>
      </c>
      <c r="G1738" s="15" t="s">
        <v>5889</v>
      </c>
      <c r="H1738" s="16"/>
      <c r="I1738" s="16"/>
      <c r="J1738" s="16"/>
      <c r="K1738" s="16"/>
      <c r="L1738" s="16"/>
    </row>
    <row r="1739" spans="1:12" x14ac:dyDescent="0.15">
      <c r="A1739" s="15">
        <v>4</v>
      </c>
      <c r="B1739" s="15" t="s">
        <v>5783</v>
      </c>
      <c r="C1739" s="15" t="s">
        <v>5784</v>
      </c>
      <c r="D1739" s="15"/>
      <c r="E1739" s="15">
        <v>57</v>
      </c>
      <c r="F1739" s="15" t="s">
        <v>5890</v>
      </c>
      <c r="G1739" s="15" t="s">
        <v>5891</v>
      </c>
      <c r="H1739" s="16"/>
      <c r="I1739" s="16"/>
      <c r="J1739" s="16"/>
      <c r="K1739" s="16"/>
      <c r="L1739" s="16"/>
    </row>
    <row r="1740" spans="1:12" x14ac:dyDescent="0.15">
      <c r="A1740" s="15">
        <v>5</v>
      </c>
      <c r="B1740" s="15" t="s">
        <v>5787</v>
      </c>
      <c r="C1740" s="15" t="s">
        <v>5788</v>
      </c>
      <c r="D1740" s="15"/>
      <c r="E1740" s="15">
        <v>58</v>
      </c>
      <c r="F1740" s="15" t="s">
        <v>5892</v>
      </c>
      <c r="G1740" s="15" t="s">
        <v>5893</v>
      </c>
      <c r="H1740" s="16"/>
      <c r="I1740" s="16"/>
      <c r="J1740" s="16"/>
      <c r="K1740" s="16"/>
      <c r="L1740" s="16"/>
    </row>
    <row r="1741" spans="1:12" x14ac:dyDescent="0.15">
      <c r="A1741" s="15">
        <v>6</v>
      </c>
      <c r="B1741" s="15" t="s">
        <v>5789</v>
      </c>
      <c r="C1741" s="15" t="s">
        <v>5790</v>
      </c>
      <c r="D1741" s="15"/>
      <c r="E1741" s="15">
        <v>59</v>
      </c>
      <c r="F1741" s="15" t="s">
        <v>5894</v>
      </c>
      <c r="G1741" s="15" t="s">
        <v>5895</v>
      </c>
      <c r="H1741" s="16"/>
      <c r="I1741" s="16"/>
      <c r="J1741" s="16"/>
      <c r="K1741" s="16"/>
      <c r="L1741" s="16"/>
    </row>
    <row r="1742" spans="1:12" x14ac:dyDescent="0.15">
      <c r="A1742" s="15">
        <v>7</v>
      </c>
      <c r="B1742" s="15" t="s">
        <v>5791</v>
      </c>
      <c r="C1742" s="15" t="s">
        <v>3637</v>
      </c>
      <c r="D1742" s="15"/>
      <c r="E1742" s="15">
        <v>60</v>
      </c>
      <c r="F1742" s="15" t="s">
        <v>5896</v>
      </c>
      <c r="G1742" s="15" t="s">
        <v>5897</v>
      </c>
      <c r="H1742" s="16"/>
      <c r="I1742" s="16"/>
      <c r="J1742" s="16"/>
      <c r="K1742" s="16"/>
      <c r="L1742" s="16"/>
    </row>
    <row r="1743" spans="1:12" x14ac:dyDescent="0.15">
      <c r="A1743" s="15">
        <v>8</v>
      </c>
      <c r="B1743" s="15" t="s">
        <v>5792</v>
      </c>
      <c r="C1743" s="15" t="s">
        <v>5793</v>
      </c>
      <c r="D1743" s="15"/>
      <c r="E1743" s="15">
        <v>61</v>
      </c>
      <c r="F1743" s="15" t="s">
        <v>5898</v>
      </c>
      <c r="G1743" s="15" t="s">
        <v>5899</v>
      </c>
      <c r="H1743" s="16"/>
      <c r="I1743" s="16"/>
      <c r="J1743" s="16"/>
      <c r="K1743" s="16"/>
      <c r="L1743" s="16"/>
    </row>
    <row r="1744" spans="1:12" x14ac:dyDescent="0.15">
      <c r="A1744" s="15">
        <v>9</v>
      </c>
      <c r="B1744" s="15" t="s">
        <v>5794</v>
      </c>
      <c r="C1744" s="15" t="s">
        <v>5795</v>
      </c>
      <c r="D1744" s="15"/>
      <c r="E1744" s="15">
        <v>62</v>
      </c>
      <c r="F1744" s="15" t="s">
        <v>5900</v>
      </c>
      <c r="G1744" s="15" t="s">
        <v>5901</v>
      </c>
      <c r="H1744" s="16"/>
      <c r="I1744" s="16"/>
      <c r="J1744" s="16"/>
      <c r="K1744" s="16"/>
      <c r="L1744" s="16"/>
    </row>
    <row r="1745" spans="1:12" x14ac:dyDescent="0.15">
      <c r="A1745" s="15">
        <v>10</v>
      </c>
      <c r="B1745" s="15" t="s">
        <v>5796</v>
      </c>
      <c r="C1745" s="15" t="s">
        <v>5797</v>
      </c>
      <c r="D1745" s="15"/>
      <c r="E1745" s="15">
        <v>63</v>
      </c>
      <c r="F1745" s="15" t="s">
        <v>5902</v>
      </c>
      <c r="G1745" s="15" t="s">
        <v>5903</v>
      </c>
      <c r="H1745" s="16"/>
      <c r="I1745" s="16"/>
      <c r="J1745" s="16"/>
      <c r="K1745" s="16"/>
      <c r="L1745" s="16"/>
    </row>
    <row r="1746" spans="1:12" x14ac:dyDescent="0.15">
      <c r="A1746" s="15">
        <v>11</v>
      </c>
      <c r="B1746" s="15" t="s">
        <v>5798</v>
      </c>
      <c r="C1746" s="15" t="s">
        <v>5799</v>
      </c>
      <c r="D1746" s="15"/>
      <c r="E1746" s="15">
        <v>64</v>
      </c>
      <c r="F1746" s="15" t="s">
        <v>5904</v>
      </c>
      <c r="G1746" s="15" t="s">
        <v>5905</v>
      </c>
      <c r="H1746" s="16"/>
      <c r="I1746" s="16"/>
      <c r="J1746" s="16"/>
      <c r="K1746" s="16"/>
      <c r="L1746" s="16"/>
    </row>
    <row r="1747" spans="1:12" x14ac:dyDescent="0.15">
      <c r="A1747" s="15">
        <v>12</v>
      </c>
      <c r="B1747" s="15" t="s">
        <v>5800</v>
      </c>
      <c r="C1747" s="15" t="s">
        <v>5801</v>
      </c>
      <c r="D1747" s="15"/>
      <c r="E1747" s="15">
        <v>65</v>
      </c>
      <c r="F1747" s="15" t="s">
        <v>5906</v>
      </c>
      <c r="G1747" s="15" t="s">
        <v>5907</v>
      </c>
      <c r="H1747" s="16"/>
      <c r="I1747" s="16"/>
      <c r="J1747" s="16"/>
      <c r="K1747" s="16"/>
      <c r="L1747" s="16"/>
    </row>
    <row r="1748" spans="1:12" x14ac:dyDescent="0.15">
      <c r="A1748" s="15">
        <v>13</v>
      </c>
      <c r="B1748" s="15" t="s">
        <v>5802</v>
      </c>
      <c r="C1748" s="15" t="s">
        <v>5803</v>
      </c>
      <c r="D1748" s="15"/>
      <c r="E1748" s="15">
        <v>66</v>
      </c>
      <c r="F1748" s="15" t="s">
        <v>5908</v>
      </c>
      <c r="G1748" s="15" t="s">
        <v>5909</v>
      </c>
      <c r="H1748" s="16"/>
      <c r="I1748" s="16"/>
      <c r="J1748" s="16"/>
      <c r="K1748" s="16"/>
      <c r="L1748" s="16"/>
    </row>
    <row r="1749" spans="1:12" x14ac:dyDescent="0.15">
      <c r="A1749" s="15">
        <v>14</v>
      </c>
      <c r="B1749" s="15" t="s">
        <v>5804</v>
      </c>
      <c r="C1749" s="15" t="s">
        <v>5805</v>
      </c>
      <c r="D1749" s="15"/>
      <c r="E1749" s="15">
        <v>67</v>
      </c>
      <c r="F1749" s="15" t="s">
        <v>5910</v>
      </c>
      <c r="G1749" s="15" t="s">
        <v>5911</v>
      </c>
      <c r="H1749" s="16"/>
      <c r="I1749" s="16"/>
      <c r="J1749" s="16"/>
      <c r="K1749" s="16"/>
      <c r="L1749" s="16"/>
    </row>
    <row r="1750" spans="1:12" x14ac:dyDescent="0.15">
      <c r="A1750" s="15">
        <v>15</v>
      </c>
      <c r="B1750" s="15" t="s">
        <v>5806</v>
      </c>
      <c r="C1750" s="15" t="s">
        <v>5807</v>
      </c>
      <c r="D1750" s="15"/>
      <c r="E1750" s="15">
        <v>68</v>
      </c>
      <c r="F1750" s="15" t="s">
        <v>5912</v>
      </c>
      <c r="G1750" s="15" t="s">
        <v>5913</v>
      </c>
      <c r="H1750" s="16"/>
      <c r="I1750" s="16"/>
      <c r="J1750" s="16"/>
      <c r="K1750" s="16"/>
      <c r="L1750" s="16"/>
    </row>
    <row r="1751" spans="1:12" x14ac:dyDescent="0.15">
      <c r="A1751" s="15">
        <v>16</v>
      </c>
      <c r="B1751" s="15" t="s">
        <v>5808</v>
      </c>
      <c r="C1751" s="15" t="s">
        <v>5809</v>
      </c>
      <c r="D1751" s="15"/>
      <c r="E1751" s="15">
        <v>69</v>
      </c>
      <c r="F1751" s="15" t="s">
        <v>5914</v>
      </c>
      <c r="G1751" s="15" t="s">
        <v>5915</v>
      </c>
      <c r="H1751" s="16"/>
      <c r="I1751" s="16"/>
      <c r="J1751" s="16"/>
      <c r="K1751" s="16"/>
      <c r="L1751" s="16"/>
    </row>
    <row r="1752" spans="1:12" x14ac:dyDescent="0.15">
      <c r="A1752" s="15">
        <v>17</v>
      </c>
      <c r="B1752" s="15" t="s">
        <v>5810</v>
      </c>
      <c r="C1752" s="15" t="s">
        <v>5811</v>
      </c>
      <c r="D1752" s="15"/>
      <c r="E1752" s="15">
        <v>70</v>
      </c>
      <c r="F1752" s="15" t="s">
        <v>5916</v>
      </c>
      <c r="G1752" s="15" t="s">
        <v>5917</v>
      </c>
      <c r="H1752" s="16"/>
      <c r="I1752" s="16"/>
      <c r="J1752" s="16"/>
      <c r="K1752" s="16"/>
      <c r="L1752" s="16"/>
    </row>
    <row r="1753" spans="1:12" x14ac:dyDescent="0.15">
      <c r="A1753" s="15">
        <v>18</v>
      </c>
      <c r="B1753" s="15" t="s">
        <v>5812</v>
      </c>
      <c r="C1753" s="15" t="s">
        <v>5813</v>
      </c>
      <c r="D1753" s="15"/>
      <c r="E1753" s="15">
        <v>71</v>
      </c>
      <c r="F1753" s="15" t="s">
        <v>5918</v>
      </c>
      <c r="G1753" s="15" t="s">
        <v>584</v>
      </c>
      <c r="H1753" s="16"/>
      <c r="I1753" s="16"/>
      <c r="J1753" s="16"/>
      <c r="K1753" s="16"/>
      <c r="L1753" s="16"/>
    </row>
    <row r="1754" spans="1:12" x14ac:dyDescent="0.15">
      <c r="A1754" s="15">
        <v>19</v>
      </c>
      <c r="B1754" s="15" t="s">
        <v>5814</v>
      </c>
      <c r="C1754" s="15" t="s">
        <v>5815</v>
      </c>
      <c r="D1754" s="15"/>
      <c r="E1754" s="15">
        <v>72</v>
      </c>
      <c r="F1754" s="15" t="s">
        <v>5919</v>
      </c>
      <c r="G1754" s="15" t="s">
        <v>5920</v>
      </c>
      <c r="H1754" s="16"/>
      <c r="I1754" s="16"/>
      <c r="J1754" s="16"/>
      <c r="K1754" s="16"/>
      <c r="L1754" s="16"/>
    </row>
    <row r="1755" spans="1:12" x14ac:dyDescent="0.15">
      <c r="A1755" s="15">
        <v>20</v>
      </c>
      <c r="B1755" s="15" t="s">
        <v>5816</v>
      </c>
      <c r="C1755" s="15" t="s">
        <v>5817</v>
      </c>
      <c r="D1755" s="15"/>
      <c r="E1755" s="15">
        <v>73</v>
      </c>
      <c r="F1755" s="15" t="s">
        <v>5921</v>
      </c>
      <c r="G1755" s="15" t="s">
        <v>5922</v>
      </c>
      <c r="H1755" s="16"/>
      <c r="I1755" s="16"/>
      <c r="J1755" s="16"/>
      <c r="K1755" s="16"/>
      <c r="L1755" s="16"/>
    </row>
    <row r="1756" spans="1:12" x14ac:dyDescent="0.15">
      <c r="A1756" s="15">
        <v>21</v>
      </c>
      <c r="B1756" s="15" t="s">
        <v>5818</v>
      </c>
      <c r="C1756" s="15" t="s">
        <v>5819</v>
      </c>
      <c r="D1756" s="15"/>
      <c r="E1756" s="15">
        <v>74</v>
      </c>
      <c r="F1756" s="15" t="s">
        <v>5923</v>
      </c>
      <c r="G1756" s="15" t="s">
        <v>5924</v>
      </c>
      <c r="H1756" s="16"/>
      <c r="I1756" s="16"/>
      <c r="J1756" s="16"/>
      <c r="K1756" s="16"/>
      <c r="L1756" s="16"/>
    </row>
    <row r="1757" spans="1:12" x14ac:dyDescent="0.15">
      <c r="A1757" s="15">
        <v>22</v>
      </c>
      <c r="B1757" s="15" t="s">
        <v>5820</v>
      </c>
      <c r="C1757" s="15" t="s">
        <v>5821</v>
      </c>
      <c r="D1757" s="15"/>
      <c r="E1757" s="15">
        <v>75</v>
      </c>
      <c r="F1757" s="15" t="s">
        <v>5925</v>
      </c>
      <c r="G1757" s="15" t="s">
        <v>5926</v>
      </c>
      <c r="H1757" s="16"/>
      <c r="I1757" s="16"/>
      <c r="J1757" s="16"/>
      <c r="K1757" s="16"/>
      <c r="L1757" s="16"/>
    </row>
    <row r="1758" spans="1:12" x14ac:dyDescent="0.15">
      <c r="A1758" s="15">
        <v>23</v>
      </c>
      <c r="B1758" s="15" t="s">
        <v>5822</v>
      </c>
      <c r="C1758" s="15" t="s">
        <v>5823</v>
      </c>
      <c r="D1758" s="15"/>
      <c r="E1758" s="15">
        <v>76</v>
      </c>
      <c r="F1758" s="15" t="s">
        <v>5927</v>
      </c>
      <c r="G1758" s="15" t="s">
        <v>5928</v>
      </c>
      <c r="H1758" s="16"/>
      <c r="I1758" s="16"/>
      <c r="J1758" s="16"/>
      <c r="K1758" s="16"/>
      <c r="L1758" s="16"/>
    </row>
    <row r="1759" spans="1:12" x14ac:dyDescent="0.15">
      <c r="A1759" s="15">
        <v>24</v>
      </c>
      <c r="B1759" s="15" t="s">
        <v>5824</v>
      </c>
      <c r="C1759" s="15" t="s">
        <v>5825</v>
      </c>
      <c r="D1759" s="15"/>
      <c r="E1759" s="15">
        <v>77</v>
      </c>
      <c r="F1759" s="15" t="s">
        <v>5929</v>
      </c>
      <c r="G1759" s="15" t="s">
        <v>5930</v>
      </c>
      <c r="H1759" s="16"/>
      <c r="I1759" s="16"/>
      <c r="J1759" s="16"/>
      <c r="K1759" s="16"/>
      <c r="L1759" s="16"/>
    </row>
    <row r="1760" spans="1:12" x14ac:dyDescent="0.15">
      <c r="A1760" s="15">
        <v>25</v>
      </c>
      <c r="B1760" s="15" t="s">
        <v>5826</v>
      </c>
      <c r="C1760" s="15" t="s">
        <v>5827</v>
      </c>
      <c r="D1760" s="15"/>
      <c r="E1760" s="16"/>
      <c r="F1760" s="16"/>
      <c r="G1760" s="16"/>
      <c r="H1760" s="16"/>
      <c r="I1760" s="16"/>
      <c r="J1760" s="16"/>
      <c r="K1760" s="16"/>
      <c r="L1760" s="16"/>
    </row>
    <row r="1761" spans="1:12" x14ac:dyDescent="0.15">
      <c r="A1761" s="15">
        <v>26</v>
      </c>
      <c r="B1761" s="15" t="s">
        <v>5828</v>
      </c>
      <c r="C1761" s="15" t="s">
        <v>5829</v>
      </c>
      <c r="D1761" s="15"/>
      <c r="E1761" s="16"/>
      <c r="F1761" s="16"/>
      <c r="G1761" s="16"/>
      <c r="H1761" s="16"/>
      <c r="I1761" s="16"/>
      <c r="J1761" s="16"/>
      <c r="K1761" s="16"/>
      <c r="L1761" s="16"/>
    </row>
    <row r="1762" spans="1:12" x14ac:dyDescent="0.15">
      <c r="A1762" s="15">
        <v>27</v>
      </c>
      <c r="B1762" s="15" t="s">
        <v>5830</v>
      </c>
      <c r="C1762" s="15" t="s">
        <v>5831</v>
      </c>
      <c r="D1762" s="15"/>
      <c r="E1762" s="16"/>
      <c r="F1762" s="16"/>
      <c r="G1762" s="16"/>
      <c r="H1762" s="16"/>
      <c r="I1762" s="16"/>
      <c r="J1762" s="16"/>
      <c r="K1762" s="16"/>
      <c r="L1762" s="16"/>
    </row>
    <row r="1763" spans="1:12" x14ac:dyDescent="0.15">
      <c r="A1763" s="15">
        <v>28</v>
      </c>
      <c r="B1763" s="15" t="s">
        <v>5832</v>
      </c>
      <c r="C1763" s="15" t="s">
        <v>5833</v>
      </c>
      <c r="D1763" s="15"/>
      <c r="E1763" s="16"/>
      <c r="F1763" s="16"/>
      <c r="G1763" s="16"/>
      <c r="H1763" s="16"/>
      <c r="I1763" s="16"/>
      <c r="J1763" s="16"/>
      <c r="K1763" s="16"/>
      <c r="L1763" s="16"/>
    </row>
    <row r="1764" spans="1:12" x14ac:dyDescent="0.15">
      <c r="A1764" s="15">
        <v>29</v>
      </c>
      <c r="B1764" s="15" t="s">
        <v>5834</v>
      </c>
      <c r="C1764" s="15" t="s">
        <v>5835</v>
      </c>
      <c r="D1764" s="15"/>
      <c r="E1764" s="16"/>
      <c r="F1764" s="16"/>
      <c r="G1764" s="16"/>
      <c r="H1764" s="16"/>
      <c r="I1764" s="16"/>
      <c r="J1764" s="16"/>
      <c r="K1764" s="16"/>
      <c r="L1764" s="16"/>
    </row>
    <row r="1765" spans="1:12" x14ac:dyDescent="0.15">
      <c r="A1765" s="15">
        <v>30</v>
      </c>
      <c r="B1765" s="15" t="s">
        <v>5836</v>
      </c>
      <c r="C1765" s="15" t="s">
        <v>5837</v>
      </c>
      <c r="D1765" s="15"/>
      <c r="E1765" s="16"/>
      <c r="F1765" s="16"/>
      <c r="G1765" s="16"/>
      <c r="H1765" s="16"/>
      <c r="I1765" s="16"/>
      <c r="J1765" s="16"/>
      <c r="K1765" s="16"/>
      <c r="L1765" s="16"/>
    </row>
    <row r="1766" spans="1:12" x14ac:dyDescent="0.15">
      <c r="A1766" s="15">
        <v>31</v>
      </c>
      <c r="B1766" s="15" t="s">
        <v>5838</v>
      </c>
      <c r="C1766" s="15" t="s">
        <v>5839</v>
      </c>
      <c r="D1766" s="15"/>
      <c r="E1766" s="16"/>
      <c r="F1766" s="16"/>
      <c r="G1766" s="16"/>
      <c r="H1766" s="16"/>
      <c r="I1766" s="16"/>
      <c r="J1766" s="16"/>
      <c r="K1766" s="16"/>
      <c r="L1766" s="16"/>
    </row>
    <row r="1767" spans="1:12" x14ac:dyDescent="0.15">
      <c r="A1767" s="15">
        <v>32</v>
      </c>
      <c r="B1767" s="15" t="s">
        <v>5840</v>
      </c>
      <c r="C1767" s="15" t="s">
        <v>5841</v>
      </c>
      <c r="D1767" s="15"/>
      <c r="E1767" s="16"/>
      <c r="F1767" s="16"/>
      <c r="G1767" s="16"/>
      <c r="H1767" s="16"/>
      <c r="I1767" s="16"/>
      <c r="J1767" s="16"/>
      <c r="K1767" s="16"/>
      <c r="L1767" s="16"/>
    </row>
    <row r="1768" spans="1:12" x14ac:dyDescent="0.15">
      <c r="A1768" s="15">
        <v>33</v>
      </c>
      <c r="B1768" s="15" t="s">
        <v>5842</v>
      </c>
      <c r="C1768" s="15" t="s">
        <v>5843</v>
      </c>
      <c r="D1768" s="15"/>
      <c r="E1768" s="16"/>
      <c r="F1768" s="16"/>
      <c r="G1768" s="16"/>
      <c r="H1768" s="16"/>
      <c r="I1768" s="16"/>
      <c r="J1768" s="16"/>
      <c r="K1768" s="16"/>
      <c r="L1768" s="16"/>
    </row>
    <row r="1769" spans="1:12" x14ac:dyDescent="0.15">
      <c r="A1769" s="15">
        <v>34</v>
      </c>
      <c r="B1769" s="15" t="s">
        <v>5844</v>
      </c>
      <c r="C1769" s="15" t="s">
        <v>5845</v>
      </c>
      <c r="D1769" s="15"/>
      <c r="E1769" s="16"/>
      <c r="F1769" s="16"/>
      <c r="G1769" s="16"/>
      <c r="H1769" s="16"/>
      <c r="I1769" s="16"/>
      <c r="J1769" s="16"/>
      <c r="K1769" s="16"/>
      <c r="L1769" s="16"/>
    </row>
    <row r="1770" spans="1:12" x14ac:dyDescent="0.15">
      <c r="A1770" s="15">
        <v>35</v>
      </c>
      <c r="B1770" s="15" t="s">
        <v>5846</v>
      </c>
      <c r="C1770" s="15" t="s">
        <v>5847</v>
      </c>
      <c r="D1770" s="15"/>
      <c r="E1770" s="16"/>
      <c r="F1770" s="16"/>
      <c r="G1770" s="16"/>
      <c r="H1770" s="16"/>
      <c r="I1770" s="16"/>
      <c r="J1770" s="16"/>
      <c r="K1770" s="16"/>
      <c r="L1770" s="16"/>
    </row>
    <row r="1771" spans="1:12" x14ac:dyDescent="0.15">
      <c r="A1771" s="15">
        <v>36</v>
      </c>
      <c r="B1771" s="15" t="s">
        <v>5848</v>
      </c>
      <c r="C1771" s="15" t="s">
        <v>5849</v>
      </c>
      <c r="D1771" s="15"/>
      <c r="E1771" s="16"/>
      <c r="F1771" s="16"/>
      <c r="G1771" s="16"/>
      <c r="H1771" s="16"/>
      <c r="I1771" s="16"/>
      <c r="J1771" s="16"/>
      <c r="K1771" s="16"/>
      <c r="L1771" s="16"/>
    </row>
    <row r="1772" spans="1:12" x14ac:dyDescent="0.15">
      <c r="A1772" s="15">
        <v>37</v>
      </c>
      <c r="B1772" s="15" t="s">
        <v>5850</v>
      </c>
      <c r="C1772" s="15" t="s">
        <v>5851</v>
      </c>
      <c r="D1772" s="15"/>
      <c r="E1772" s="16"/>
      <c r="F1772" s="16"/>
      <c r="G1772" s="16"/>
      <c r="H1772" s="16"/>
      <c r="I1772" s="16"/>
      <c r="J1772" s="16"/>
      <c r="K1772" s="16"/>
      <c r="L1772" s="16"/>
    </row>
    <row r="1773" spans="1:12" x14ac:dyDescent="0.15">
      <c r="A1773" s="15">
        <v>38</v>
      </c>
      <c r="B1773" s="15" t="s">
        <v>5852</v>
      </c>
      <c r="C1773" s="15" t="s">
        <v>5853</v>
      </c>
      <c r="D1773" s="15"/>
      <c r="E1773" s="16"/>
      <c r="F1773" s="16"/>
      <c r="G1773" s="16"/>
      <c r="H1773" s="16"/>
      <c r="I1773" s="16"/>
      <c r="J1773" s="16"/>
      <c r="K1773" s="16"/>
      <c r="L1773" s="16"/>
    </row>
    <row r="1774" spans="1:12" x14ac:dyDescent="0.15">
      <c r="A1774" s="15">
        <v>39</v>
      </c>
      <c r="B1774" s="15" t="s">
        <v>5854</v>
      </c>
      <c r="C1774" s="15" t="s">
        <v>5855</v>
      </c>
      <c r="D1774" s="15"/>
      <c r="E1774" s="16"/>
      <c r="F1774" s="16"/>
      <c r="G1774" s="16"/>
      <c r="H1774" s="16"/>
      <c r="I1774" s="16"/>
      <c r="J1774" s="16"/>
      <c r="K1774" s="16"/>
      <c r="L1774" s="16"/>
    </row>
    <row r="1775" spans="1:12" x14ac:dyDescent="0.15">
      <c r="A1775" s="15">
        <v>40</v>
      </c>
      <c r="B1775" s="15" t="s">
        <v>5856</v>
      </c>
      <c r="C1775" s="15" t="s">
        <v>5857</v>
      </c>
      <c r="D1775" s="15"/>
      <c r="E1775" s="16"/>
      <c r="F1775" s="16"/>
      <c r="G1775" s="16"/>
      <c r="H1775" s="16"/>
      <c r="I1775" s="16"/>
      <c r="J1775" s="16"/>
      <c r="K1775" s="16"/>
      <c r="L1775" s="16"/>
    </row>
    <row r="1776" spans="1:12" x14ac:dyDescent="0.15">
      <c r="A1776" s="15">
        <v>41</v>
      </c>
      <c r="B1776" s="15" t="s">
        <v>5858</v>
      </c>
      <c r="C1776" s="15" t="s">
        <v>5859</v>
      </c>
      <c r="D1776" s="15"/>
      <c r="E1776" s="16"/>
      <c r="F1776" s="16"/>
      <c r="G1776" s="16"/>
      <c r="H1776" s="16"/>
      <c r="I1776" s="16"/>
      <c r="J1776" s="16"/>
      <c r="K1776" s="16"/>
      <c r="L1776" s="16"/>
    </row>
    <row r="1777" spans="1:12" x14ac:dyDescent="0.15">
      <c r="A1777" s="15">
        <v>42</v>
      </c>
      <c r="B1777" s="15" t="s">
        <v>5860</v>
      </c>
      <c r="C1777" s="15" t="s">
        <v>5861</v>
      </c>
      <c r="D1777" s="15"/>
      <c r="E1777" s="16"/>
      <c r="F1777" s="16"/>
      <c r="G1777" s="16"/>
      <c r="H1777" s="16"/>
      <c r="I1777" s="16"/>
      <c r="J1777" s="16"/>
      <c r="K1777" s="16"/>
      <c r="L1777" s="16"/>
    </row>
    <row r="1778" spans="1:12" x14ac:dyDescent="0.15">
      <c r="A1778" s="15">
        <v>43</v>
      </c>
      <c r="B1778" s="15" t="s">
        <v>5862</v>
      </c>
      <c r="C1778" s="15" t="s">
        <v>5863</v>
      </c>
      <c r="D1778" s="15"/>
      <c r="E1778" s="16"/>
      <c r="F1778" s="16"/>
      <c r="G1778" s="16"/>
      <c r="H1778" s="16"/>
      <c r="I1778" s="16"/>
      <c r="J1778" s="16"/>
      <c r="K1778" s="16"/>
      <c r="L1778" s="16"/>
    </row>
    <row r="1779" spans="1:12" x14ac:dyDescent="0.15">
      <c r="A1779" s="15">
        <v>44</v>
      </c>
      <c r="B1779" s="15" t="s">
        <v>5864</v>
      </c>
      <c r="C1779" s="15" t="s">
        <v>5865</v>
      </c>
      <c r="D1779" s="15"/>
      <c r="E1779" s="16"/>
      <c r="F1779" s="16"/>
      <c r="G1779" s="16"/>
      <c r="H1779" s="16"/>
      <c r="I1779" s="16"/>
      <c r="J1779" s="16"/>
      <c r="K1779" s="16"/>
      <c r="L1779" s="16"/>
    </row>
    <row r="1780" spans="1:12" x14ac:dyDescent="0.15">
      <c r="A1780" s="15">
        <v>45</v>
      </c>
      <c r="B1780" s="15" t="s">
        <v>5866</v>
      </c>
      <c r="C1780" s="17" t="s">
        <v>5867</v>
      </c>
      <c r="D1780" s="15"/>
      <c r="E1780" s="16"/>
      <c r="F1780" s="16"/>
      <c r="G1780" s="16"/>
      <c r="H1780" s="16"/>
      <c r="I1780" s="16"/>
      <c r="J1780" s="16"/>
      <c r="K1780" s="16"/>
      <c r="L1780" s="16"/>
    </row>
    <row r="1781" spans="1:12" x14ac:dyDescent="0.15">
      <c r="A1781" s="15">
        <v>46</v>
      </c>
      <c r="B1781" s="15" t="s">
        <v>5868</v>
      </c>
      <c r="C1781" s="15" t="s">
        <v>5869</v>
      </c>
      <c r="D1781" s="15"/>
      <c r="E1781" s="16"/>
      <c r="F1781" s="16"/>
      <c r="G1781" s="16"/>
      <c r="H1781" s="16"/>
      <c r="I1781" s="16"/>
      <c r="J1781" s="16"/>
      <c r="K1781" s="16"/>
      <c r="L1781" s="16"/>
    </row>
    <row r="1782" spans="1:12" x14ac:dyDescent="0.15">
      <c r="A1782" s="15">
        <v>47</v>
      </c>
      <c r="B1782" s="15" t="s">
        <v>5870</v>
      </c>
      <c r="C1782" s="15" t="s">
        <v>5871</v>
      </c>
      <c r="D1782" s="15"/>
      <c r="E1782" s="16"/>
      <c r="F1782" s="16"/>
      <c r="G1782" s="16"/>
      <c r="H1782" s="16"/>
      <c r="I1782" s="16"/>
      <c r="J1782" s="16"/>
      <c r="K1782" s="16"/>
      <c r="L1782" s="16"/>
    </row>
    <row r="1783" spans="1:12" x14ac:dyDescent="0.15">
      <c r="A1783" s="15">
        <v>48</v>
      </c>
      <c r="B1783" s="15" t="s">
        <v>5872</v>
      </c>
      <c r="C1783" s="15" t="s">
        <v>5873</v>
      </c>
      <c r="D1783" s="15"/>
      <c r="E1783" s="16"/>
      <c r="F1783" s="16"/>
      <c r="G1783" s="16"/>
      <c r="H1783" s="16"/>
      <c r="I1783" s="16"/>
      <c r="J1783" s="16"/>
      <c r="K1783" s="16"/>
      <c r="L1783" s="16"/>
    </row>
    <row r="1784" spans="1:12" x14ac:dyDescent="0.15">
      <c r="A1784" s="15">
        <v>49</v>
      </c>
      <c r="B1784" s="15" t="s">
        <v>5874</v>
      </c>
      <c r="C1784" s="15" t="s">
        <v>5875</v>
      </c>
      <c r="D1784" s="15"/>
      <c r="E1784" s="16"/>
      <c r="F1784" s="16"/>
      <c r="G1784" s="16"/>
      <c r="H1784" s="16"/>
      <c r="I1784" s="16"/>
      <c r="J1784" s="16"/>
      <c r="K1784" s="16"/>
      <c r="L1784" s="16"/>
    </row>
    <row r="1785" spans="1:12" x14ac:dyDescent="0.15">
      <c r="A1785" s="15">
        <v>50</v>
      </c>
      <c r="B1785" s="15" t="s">
        <v>5876</v>
      </c>
      <c r="C1785" s="15" t="s">
        <v>5877</v>
      </c>
      <c r="D1785" s="15"/>
      <c r="E1785" s="16"/>
      <c r="F1785" s="16"/>
      <c r="G1785" s="16"/>
      <c r="H1785" s="16"/>
      <c r="I1785" s="16"/>
      <c r="J1785" s="16"/>
      <c r="K1785" s="16"/>
      <c r="L1785" s="16"/>
    </row>
    <row r="1786" spans="1:12" x14ac:dyDescent="0.15">
      <c r="A1786" s="15">
        <v>51</v>
      </c>
      <c r="B1786" s="15" t="s">
        <v>5878</v>
      </c>
      <c r="C1786" s="15" t="s">
        <v>5879</v>
      </c>
      <c r="D1786" s="15"/>
      <c r="E1786" s="16"/>
      <c r="F1786" s="16"/>
      <c r="G1786" s="16"/>
      <c r="H1786" s="16"/>
      <c r="I1786" s="16"/>
      <c r="J1786" s="16"/>
      <c r="K1786" s="16"/>
      <c r="L1786" s="16"/>
    </row>
    <row r="1787" spans="1:12" x14ac:dyDescent="0.15">
      <c r="A1787" s="15">
        <v>52</v>
      </c>
      <c r="B1787" s="15" t="s">
        <v>5880</v>
      </c>
      <c r="C1787" s="15" t="s">
        <v>5881</v>
      </c>
      <c r="D1787" s="15"/>
      <c r="E1787" s="16"/>
      <c r="F1787" s="16"/>
      <c r="G1787" s="16"/>
      <c r="H1787" s="16"/>
      <c r="I1787" s="16"/>
      <c r="J1787" s="16"/>
      <c r="K1787" s="16"/>
      <c r="L1787" s="16"/>
    </row>
    <row r="1788" spans="1:12" x14ac:dyDescent="0.15">
      <c r="A1788" s="15">
        <v>53</v>
      </c>
      <c r="B1788" s="15" t="s">
        <v>5882</v>
      </c>
      <c r="C1788" s="15" t="s">
        <v>5883</v>
      </c>
      <c r="D1788" s="15"/>
      <c r="E1788" s="16"/>
      <c r="F1788" s="16"/>
      <c r="G1788" s="16"/>
      <c r="H1788" s="16"/>
      <c r="I1788" s="16"/>
      <c r="J1788" s="16"/>
      <c r="K1788" s="16"/>
      <c r="L1788" s="16"/>
    </row>
    <row r="1789" spans="1:12" s="6" customFormat="1" ht="20.100000000000001" customHeight="1" x14ac:dyDescent="0.15">
      <c r="A1789" s="30" t="s">
        <v>15538</v>
      </c>
      <c r="B1789" s="30"/>
      <c r="C1789" s="30"/>
      <c r="D1789" s="30"/>
      <c r="E1789" s="30"/>
      <c r="F1789" s="30"/>
      <c r="G1789" s="31" t="s">
        <v>15539</v>
      </c>
      <c r="H1789" s="31"/>
      <c r="I1789" s="31"/>
      <c r="J1789" s="31"/>
      <c r="K1789" s="31"/>
      <c r="L1789" s="31"/>
    </row>
    <row r="1790" spans="1:12" s="6" customFormat="1" ht="15.75" x14ac:dyDescent="0.15">
      <c r="A1790" s="36" t="s">
        <v>15532</v>
      </c>
      <c r="B1790" s="37"/>
      <c r="C1790" s="37"/>
      <c r="D1790" s="37"/>
      <c r="E1790" s="37"/>
      <c r="F1790" s="37"/>
      <c r="G1790" s="34" t="s">
        <v>15542</v>
      </c>
      <c r="H1790" s="34"/>
      <c r="I1790" s="34"/>
      <c r="J1790" s="34"/>
      <c r="K1790" s="34"/>
      <c r="L1790" s="34"/>
    </row>
    <row r="1791" spans="1:12" s="8" customFormat="1" x14ac:dyDescent="0.15">
      <c r="A1791" s="18" t="s">
        <v>15494</v>
      </c>
      <c r="B1791" s="18" t="s">
        <v>0</v>
      </c>
      <c r="C1791" s="18" t="s">
        <v>1</v>
      </c>
      <c r="D1791" s="18" t="s">
        <v>15273</v>
      </c>
      <c r="E1791" s="18" t="s">
        <v>15272</v>
      </c>
      <c r="F1791" s="18" t="s">
        <v>0</v>
      </c>
      <c r="G1791" s="18" t="s">
        <v>1</v>
      </c>
      <c r="H1791" s="18" t="s">
        <v>15273</v>
      </c>
      <c r="I1791" s="18" t="s">
        <v>15272</v>
      </c>
      <c r="J1791" s="18" t="s">
        <v>0</v>
      </c>
      <c r="K1791" s="18" t="s">
        <v>1</v>
      </c>
      <c r="L1791" s="18" t="s">
        <v>15273</v>
      </c>
    </row>
    <row r="1792" spans="1:12" x14ac:dyDescent="0.15">
      <c r="A1792" s="15">
        <v>1</v>
      </c>
      <c r="B1792" s="15" t="s">
        <v>5773</v>
      </c>
      <c r="C1792" s="15" t="s">
        <v>5774</v>
      </c>
      <c r="D1792" s="15" t="s">
        <v>15274</v>
      </c>
      <c r="E1792" s="15">
        <v>54</v>
      </c>
      <c r="F1792" s="15" t="s">
        <v>13473</v>
      </c>
      <c r="G1792" s="15" t="s">
        <v>13474</v>
      </c>
      <c r="H1792" s="16"/>
      <c r="I1792" s="15">
        <v>107</v>
      </c>
      <c r="J1792" s="15" t="s">
        <v>13578</v>
      </c>
      <c r="K1792" s="15" t="s">
        <v>13579</v>
      </c>
      <c r="L1792" s="16"/>
    </row>
    <row r="1793" spans="1:12" x14ac:dyDescent="0.15">
      <c r="A1793" s="15">
        <v>2</v>
      </c>
      <c r="B1793" s="15" t="s">
        <v>5777</v>
      </c>
      <c r="C1793" s="17" t="s">
        <v>5778</v>
      </c>
      <c r="D1793" s="15" t="s">
        <v>15274</v>
      </c>
      <c r="E1793" s="15">
        <v>55</v>
      </c>
      <c r="F1793" s="15" t="s">
        <v>13475</v>
      </c>
      <c r="G1793" s="15" t="s">
        <v>13476</v>
      </c>
      <c r="H1793" s="16"/>
      <c r="I1793" s="15">
        <v>108</v>
      </c>
      <c r="J1793" s="15" t="s">
        <v>13580</v>
      </c>
      <c r="K1793" s="15" t="s">
        <v>13581</v>
      </c>
      <c r="L1793" s="16"/>
    </row>
    <row r="1794" spans="1:12" x14ac:dyDescent="0.15">
      <c r="A1794" s="15">
        <v>3</v>
      </c>
      <c r="B1794" s="15" t="s">
        <v>5775</v>
      </c>
      <c r="C1794" s="15" t="s">
        <v>5776</v>
      </c>
      <c r="D1794" s="15" t="s">
        <v>15274</v>
      </c>
      <c r="E1794" s="15">
        <v>56</v>
      </c>
      <c r="F1794" s="15" t="s">
        <v>13477</v>
      </c>
      <c r="G1794" s="15" t="s">
        <v>13478</v>
      </c>
      <c r="H1794" s="16"/>
      <c r="I1794" s="15">
        <v>109</v>
      </c>
      <c r="J1794" s="15" t="s">
        <v>13582</v>
      </c>
      <c r="K1794" s="15" t="s">
        <v>13583</v>
      </c>
      <c r="L1794" s="16"/>
    </row>
    <row r="1795" spans="1:12" x14ac:dyDescent="0.15">
      <c r="A1795" s="15">
        <v>4</v>
      </c>
      <c r="B1795" s="15" t="s">
        <v>15321</v>
      </c>
      <c r="C1795" s="15" t="s">
        <v>15489</v>
      </c>
      <c r="D1795" s="15" t="s">
        <v>15274</v>
      </c>
      <c r="E1795" s="15">
        <v>57</v>
      </c>
      <c r="F1795" s="15" t="s">
        <v>13479</v>
      </c>
      <c r="G1795" s="15" t="s">
        <v>13480</v>
      </c>
      <c r="H1795" s="16"/>
      <c r="I1795" s="15">
        <v>110</v>
      </c>
      <c r="J1795" s="15" t="s">
        <v>13584</v>
      </c>
      <c r="K1795" s="15" t="s">
        <v>13585</v>
      </c>
      <c r="L1795" s="16"/>
    </row>
    <row r="1796" spans="1:12" x14ac:dyDescent="0.15">
      <c r="A1796" s="15">
        <v>5</v>
      </c>
      <c r="B1796" s="15" t="s">
        <v>3918</v>
      </c>
      <c r="C1796" s="15" t="s">
        <v>3919</v>
      </c>
      <c r="D1796" s="15" t="s">
        <v>15274</v>
      </c>
      <c r="E1796" s="15">
        <v>58</v>
      </c>
      <c r="F1796" s="15" t="s">
        <v>13481</v>
      </c>
      <c r="G1796" s="15" t="s">
        <v>13482</v>
      </c>
      <c r="H1796" s="16"/>
      <c r="I1796" s="15">
        <v>111</v>
      </c>
      <c r="J1796" s="15" t="s">
        <v>13586</v>
      </c>
      <c r="K1796" s="15" t="s">
        <v>13587</v>
      </c>
      <c r="L1796" s="16"/>
    </row>
    <row r="1797" spans="1:12" x14ac:dyDescent="0.15">
      <c r="A1797" s="15">
        <v>6</v>
      </c>
      <c r="B1797" s="15" t="s">
        <v>13971</v>
      </c>
      <c r="C1797" s="17" t="s">
        <v>13972</v>
      </c>
      <c r="D1797" s="15" t="s">
        <v>15274</v>
      </c>
      <c r="E1797" s="15">
        <v>59</v>
      </c>
      <c r="F1797" s="15" t="s">
        <v>13483</v>
      </c>
      <c r="G1797" s="15" t="s">
        <v>13484</v>
      </c>
      <c r="H1797" s="16"/>
      <c r="I1797" s="15">
        <v>112</v>
      </c>
      <c r="J1797" s="15" t="s">
        <v>13588</v>
      </c>
      <c r="K1797" s="15" t="s">
        <v>13589</v>
      </c>
      <c r="L1797" s="16"/>
    </row>
    <row r="1798" spans="1:12" x14ac:dyDescent="0.15">
      <c r="A1798" s="15">
        <v>7</v>
      </c>
      <c r="B1798" s="15" t="s">
        <v>15331</v>
      </c>
      <c r="C1798" s="17" t="s">
        <v>15306</v>
      </c>
      <c r="D1798" s="15" t="s">
        <v>15274</v>
      </c>
      <c r="E1798" s="15">
        <v>60</v>
      </c>
      <c r="F1798" s="15" t="s">
        <v>13485</v>
      </c>
      <c r="G1798" s="15" t="s">
        <v>13486</v>
      </c>
      <c r="H1798" s="16"/>
      <c r="I1798" s="15">
        <v>113</v>
      </c>
      <c r="J1798" s="15" t="s">
        <v>13590</v>
      </c>
      <c r="K1798" s="15" t="s">
        <v>13591</v>
      </c>
      <c r="L1798" s="16"/>
    </row>
    <row r="1799" spans="1:12" x14ac:dyDescent="0.15">
      <c r="A1799" s="15">
        <v>8</v>
      </c>
      <c r="B1799" s="15" t="s">
        <v>13382</v>
      </c>
      <c r="C1799" s="15" t="s">
        <v>13383</v>
      </c>
      <c r="D1799" s="15"/>
      <c r="E1799" s="15">
        <v>61</v>
      </c>
      <c r="F1799" s="15" t="s">
        <v>13487</v>
      </c>
      <c r="G1799" s="15" t="s">
        <v>13488</v>
      </c>
      <c r="H1799" s="16"/>
      <c r="I1799" s="15">
        <v>114</v>
      </c>
      <c r="J1799" s="15" t="s">
        <v>13592</v>
      </c>
      <c r="K1799" s="15" t="s">
        <v>13593</v>
      </c>
      <c r="L1799" s="16"/>
    </row>
    <row r="1800" spans="1:12" x14ac:dyDescent="0.15">
      <c r="A1800" s="15">
        <v>9</v>
      </c>
      <c r="B1800" s="15" t="s">
        <v>13384</v>
      </c>
      <c r="C1800" s="17" t="s">
        <v>13385</v>
      </c>
      <c r="D1800" s="15"/>
      <c r="E1800" s="15">
        <v>62</v>
      </c>
      <c r="F1800" s="15" t="s">
        <v>13489</v>
      </c>
      <c r="G1800" s="15" t="s">
        <v>13490</v>
      </c>
      <c r="H1800" s="16"/>
      <c r="I1800" s="15">
        <v>115</v>
      </c>
      <c r="J1800" s="15" t="s">
        <v>13594</v>
      </c>
      <c r="K1800" s="15" t="s">
        <v>13595</v>
      </c>
      <c r="L1800" s="16"/>
    </row>
    <row r="1801" spans="1:12" x14ac:dyDescent="0.15">
      <c r="A1801" s="15">
        <v>10</v>
      </c>
      <c r="B1801" s="15" t="s">
        <v>13386</v>
      </c>
      <c r="C1801" s="15" t="s">
        <v>13387</v>
      </c>
      <c r="D1801" s="15"/>
      <c r="E1801" s="15">
        <v>63</v>
      </c>
      <c r="F1801" s="15" t="s">
        <v>13491</v>
      </c>
      <c r="G1801" s="15" t="s">
        <v>13492</v>
      </c>
      <c r="H1801" s="16"/>
      <c r="I1801" s="15">
        <v>116</v>
      </c>
      <c r="J1801" s="15" t="s">
        <v>13596</v>
      </c>
      <c r="K1801" s="15" t="s">
        <v>13597</v>
      </c>
      <c r="L1801" s="16"/>
    </row>
    <row r="1802" spans="1:12" x14ac:dyDescent="0.15">
      <c r="A1802" s="15">
        <v>11</v>
      </c>
      <c r="B1802" s="15" t="s">
        <v>13388</v>
      </c>
      <c r="C1802" s="15" t="s">
        <v>13389</v>
      </c>
      <c r="D1802" s="15"/>
      <c r="E1802" s="15">
        <v>64</v>
      </c>
      <c r="F1802" s="15" t="s">
        <v>13493</v>
      </c>
      <c r="G1802" s="15" t="s">
        <v>13494</v>
      </c>
      <c r="H1802" s="16"/>
      <c r="I1802" s="15">
        <v>117</v>
      </c>
      <c r="J1802" s="15" t="s">
        <v>13598</v>
      </c>
      <c r="K1802" s="15" t="s">
        <v>13599</v>
      </c>
      <c r="L1802" s="16"/>
    </row>
    <row r="1803" spans="1:12" x14ac:dyDescent="0.15">
      <c r="A1803" s="15">
        <v>12</v>
      </c>
      <c r="B1803" s="15" t="s">
        <v>13390</v>
      </c>
      <c r="C1803" s="15" t="s">
        <v>13391</v>
      </c>
      <c r="D1803" s="15"/>
      <c r="E1803" s="15">
        <v>65</v>
      </c>
      <c r="F1803" s="15" t="s">
        <v>13495</v>
      </c>
      <c r="G1803" s="15" t="s">
        <v>13496</v>
      </c>
      <c r="H1803" s="16"/>
      <c r="I1803" s="15">
        <v>118</v>
      </c>
      <c r="J1803" s="15" t="s">
        <v>13600</v>
      </c>
      <c r="K1803" s="15" t="s">
        <v>13601</v>
      </c>
      <c r="L1803" s="16"/>
    </row>
    <row r="1804" spans="1:12" x14ac:dyDescent="0.15">
      <c r="A1804" s="15">
        <v>13</v>
      </c>
      <c r="B1804" s="15" t="s">
        <v>13392</v>
      </c>
      <c r="C1804" s="15" t="s">
        <v>13393</v>
      </c>
      <c r="D1804" s="15"/>
      <c r="E1804" s="15">
        <v>66</v>
      </c>
      <c r="F1804" s="15" t="s">
        <v>13497</v>
      </c>
      <c r="G1804" s="15" t="s">
        <v>13498</v>
      </c>
      <c r="H1804" s="16"/>
      <c r="I1804" s="15">
        <v>119</v>
      </c>
      <c r="J1804" s="15" t="s">
        <v>13602</v>
      </c>
      <c r="K1804" s="15" t="s">
        <v>13603</v>
      </c>
      <c r="L1804" s="16"/>
    </row>
    <row r="1805" spans="1:12" x14ac:dyDescent="0.15">
      <c r="A1805" s="15">
        <v>14</v>
      </c>
      <c r="B1805" s="15" t="s">
        <v>13394</v>
      </c>
      <c r="C1805" s="15" t="s">
        <v>13395</v>
      </c>
      <c r="D1805" s="15"/>
      <c r="E1805" s="15">
        <v>67</v>
      </c>
      <c r="F1805" s="15" t="s">
        <v>13499</v>
      </c>
      <c r="G1805" s="15" t="s">
        <v>13500</v>
      </c>
      <c r="H1805" s="16"/>
      <c r="I1805" s="15">
        <v>120</v>
      </c>
      <c r="J1805" s="15" t="s">
        <v>13604</v>
      </c>
      <c r="K1805" s="15" t="s">
        <v>13605</v>
      </c>
      <c r="L1805" s="16"/>
    </row>
    <row r="1806" spans="1:12" x14ac:dyDescent="0.15">
      <c r="A1806" s="15">
        <v>15</v>
      </c>
      <c r="B1806" s="15" t="s">
        <v>13396</v>
      </c>
      <c r="C1806" s="15" t="s">
        <v>13397</v>
      </c>
      <c r="D1806" s="15"/>
      <c r="E1806" s="15">
        <v>68</v>
      </c>
      <c r="F1806" s="15" t="s">
        <v>13501</v>
      </c>
      <c r="G1806" s="15" t="s">
        <v>13502</v>
      </c>
      <c r="H1806" s="16"/>
      <c r="I1806" s="15">
        <v>121</v>
      </c>
      <c r="J1806" s="15" t="s">
        <v>13606</v>
      </c>
      <c r="K1806" s="15" t="s">
        <v>13166</v>
      </c>
      <c r="L1806" s="16"/>
    </row>
    <row r="1807" spans="1:12" x14ac:dyDescent="0.15">
      <c r="A1807" s="15">
        <v>16</v>
      </c>
      <c r="B1807" s="15" t="s">
        <v>13398</v>
      </c>
      <c r="C1807" s="15" t="s">
        <v>13399</v>
      </c>
      <c r="D1807" s="15"/>
      <c r="E1807" s="15">
        <v>69</v>
      </c>
      <c r="F1807" s="15" t="s">
        <v>13503</v>
      </c>
      <c r="G1807" s="15" t="s">
        <v>13504</v>
      </c>
      <c r="H1807" s="16"/>
      <c r="I1807" s="15">
        <v>122</v>
      </c>
      <c r="J1807" s="15" t="s">
        <v>13607</v>
      </c>
      <c r="K1807" s="15" t="s">
        <v>13608</v>
      </c>
      <c r="L1807" s="16"/>
    </row>
    <row r="1808" spans="1:12" x14ac:dyDescent="0.15">
      <c r="A1808" s="15">
        <v>17</v>
      </c>
      <c r="B1808" s="15" t="s">
        <v>13400</v>
      </c>
      <c r="C1808" s="15" t="s">
        <v>13401</v>
      </c>
      <c r="D1808" s="15"/>
      <c r="E1808" s="15">
        <v>70</v>
      </c>
      <c r="F1808" s="15" t="s">
        <v>13505</v>
      </c>
      <c r="G1808" s="15" t="s">
        <v>1144</v>
      </c>
      <c r="H1808" s="16"/>
      <c r="I1808" s="15">
        <v>123</v>
      </c>
      <c r="J1808" s="15" t="s">
        <v>13609</v>
      </c>
      <c r="K1808" s="15" t="s">
        <v>1868</v>
      </c>
      <c r="L1808" s="16"/>
    </row>
    <row r="1809" spans="1:12" x14ac:dyDescent="0.15">
      <c r="A1809" s="15">
        <v>18</v>
      </c>
      <c r="B1809" s="15" t="s">
        <v>13402</v>
      </c>
      <c r="C1809" s="15" t="s">
        <v>13403</v>
      </c>
      <c r="D1809" s="15"/>
      <c r="E1809" s="15">
        <v>71</v>
      </c>
      <c r="F1809" s="15" t="s">
        <v>13506</v>
      </c>
      <c r="G1809" s="15" t="s">
        <v>13507</v>
      </c>
      <c r="H1809" s="16"/>
      <c r="I1809" s="15">
        <v>124</v>
      </c>
      <c r="J1809" s="15" t="s">
        <v>13610</v>
      </c>
      <c r="K1809" s="15" t="s">
        <v>13611</v>
      </c>
      <c r="L1809" s="16"/>
    </row>
    <row r="1810" spans="1:12" x14ac:dyDescent="0.15">
      <c r="A1810" s="15">
        <v>19</v>
      </c>
      <c r="B1810" s="15" t="s">
        <v>13404</v>
      </c>
      <c r="C1810" s="15" t="s">
        <v>13405</v>
      </c>
      <c r="D1810" s="15"/>
      <c r="E1810" s="15">
        <v>72</v>
      </c>
      <c r="F1810" s="15" t="s">
        <v>13508</v>
      </c>
      <c r="G1810" s="15" t="s">
        <v>13509</v>
      </c>
      <c r="H1810" s="16"/>
      <c r="I1810" s="15">
        <v>125</v>
      </c>
      <c r="J1810" s="15" t="s">
        <v>13612</v>
      </c>
      <c r="K1810" s="15" t="s">
        <v>13613</v>
      </c>
      <c r="L1810" s="16"/>
    </row>
    <row r="1811" spans="1:12" x14ac:dyDescent="0.15">
      <c r="A1811" s="15">
        <v>20</v>
      </c>
      <c r="B1811" s="15" t="s">
        <v>13406</v>
      </c>
      <c r="C1811" s="15" t="s">
        <v>13407</v>
      </c>
      <c r="D1811" s="15"/>
      <c r="E1811" s="15">
        <v>73</v>
      </c>
      <c r="F1811" s="15" t="s">
        <v>13510</v>
      </c>
      <c r="G1811" s="15" t="s">
        <v>13511</v>
      </c>
      <c r="H1811" s="16"/>
      <c r="I1811" s="15">
        <v>126</v>
      </c>
      <c r="J1811" s="15" t="s">
        <v>13614</v>
      </c>
      <c r="K1811" s="15" t="s">
        <v>13615</v>
      </c>
      <c r="L1811" s="16"/>
    </row>
    <row r="1812" spans="1:12" x14ac:dyDescent="0.15">
      <c r="A1812" s="15">
        <v>21</v>
      </c>
      <c r="B1812" s="15" t="s">
        <v>13408</v>
      </c>
      <c r="C1812" s="15" t="s">
        <v>6723</v>
      </c>
      <c r="D1812" s="15"/>
      <c r="E1812" s="15">
        <v>74</v>
      </c>
      <c r="F1812" s="15" t="s">
        <v>13512</v>
      </c>
      <c r="G1812" s="15" t="s">
        <v>13513</v>
      </c>
      <c r="H1812" s="16"/>
      <c r="I1812" s="15">
        <v>127</v>
      </c>
      <c r="J1812" s="15" t="s">
        <v>13616</v>
      </c>
      <c r="K1812" s="15" t="s">
        <v>13617</v>
      </c>
      <c r="L1812" s="16"/>
    </row>
    <row r="1813" spans="1:12" x14ac:dyDescent="0.15">
      <c r="A1813" s="15">
        <v>22</v>
      </c>
      <c r="B1813" s="15" t="s">
        <v>13409</v>
      </c>
      <c r="C1813" s="15" t="s">
        <v>13410</v>
      </c>
      <c r="D1813" s="15"/>
      <c r="E1813" s="15">
        <v>75</v>
      </c>
      <c r="F1813" s="15" t="s">
        <v>13514</v>
      </c>
      <c r="G1813" s="15" t="s">
        <v>13515</v>
      </c>
      <c r="H1813" s="16"/>
      <c r="I1813" s="15">
        <v>128</v>
      </c>
      <c r="J1813" s="15" t="s">
        <v>13618</v>
      </c>
      <c r="K1813" s="15" t="s">
        <v>13619</v>
      </c>
      <c r="L1813" s="16"/>
    </row>
    <row r="1814" spans="1:12" x14ac:dyDescent="0.15">
      <c r="A1814" s="15">
        <v>23</v>
      </c>
      <c r="B1814" s="15" t="s">
        <v>13411</v>
      </c>
      <c r="C1814" s="15" t="s">
        <v>13412</v>
      </c>
      <c r="D1814" s="15"/>
      <c r="E1814" s="15">
        <v>76</v>
      </c>
      <c r="F1814" s="15" t="s">
        <v>13516</v>
      </c>
      <c r="G1814" s="15" t="s">
        <v>13517</v>
      </c>
      <c r="H1814" s="16"/>
      <c r="I1814" s="15">
        <v>129</v>
      </c>
      <c r="J1814" s="15" t="s">
        <v>13620</v>
      </c>
      <c r="K1814" s="15" t="s">
        <v>13621</v>
      </c>
      <c r="L1814" s="16"/>
    </row>
    <row r="1815" spans="1:12" x14ac:dyDescent="0.15">
      <c r="A1815" s="15">
        <v>24</v>
      </c>
      <c r="B1815" s="15" t="s">
        <v>13413</v>
      </c>
      <c r="C1815" s="15" t="s">
        <v>13414</v>
      </c>
      <c r="D1815" s="15"/>
      <c r="E1815" s="15">
        <v>77</v>
      </c>
      <c r="F1815" s="15" t="s">
        <v>13518</v>
      </c>
      <c r="G1815" s="15" t="s">
        <v>13519</v>
      </c>
      <c r="H1815" s="16"/>
      <c r="I1815" s="15">
        <v>130</v>
      </c>
      <c r="J1815" s="15" t="s">
        <v>13622</v>
      </c>
      <c r="K1815" s="15" t="s">
        <v>13623</v>
      </c>
      <c r="L1815" s="16"/>
    </row>
    <row r="1816" spans="1:12" x14ac:dyDescent="0.15">
      <c r="A1816" s="15">
        <v>25</v>
      </c>
      <c r="B1816" s="15" t="s">
        <v>13415</v>
      </c>
      <c r="C1816" s="15" t="s">
        <v>13416</v>
      </c>
      <c r="D1816" s="15"/>
      <c r="E1816" s="15">
        <v>78</v>
      </c>
      <c r="F1816" s="15" t="s">
        <v>13520</v>
      </c>
      <c r="G1816" s="15" t="s">
        <v>13521</v>
      </c>
      <c r="H1816" s="16"/>
      <c r="I1816" s="15">
        <v>131</v>
      </c>
      <c r="J1816" s="15" t="s">
        <v>13624</v>
      </c>
      <c r="K1816" s="15" t="s">
        <v>13625</v>
      </c>
      <c r="L1816" s="16"/>
    </row>
    <row r="1817" spans="1:12" x14ac:dyDescent="0.15">
      <c r="A1817" s="15">
        <v>26</v>
      </c>
      <c r="B1817" s="15" t="s">
        <v>13417</v>
      </c>
      <c r="C1817" s="15" t="s">
        <v>13418</v>
      </c>
      <c r="D1817" s="15"/>
      <c r="E1817" s="15">
        <v>79</v>
      </c>
      <c r="F1817" s="15" t="s">
        <v>13522</v>
      </c>
      <c r="G1817" s="15" t="s">
        <v>13523</v>
      </c>
      <c r="H1817" s="16"/>
      <c r="I1817" s="15">
        <v>132</v>
      </c>
      <c r="J1817" s="15" t="s">
        <v>13626</v>
      </c>
      <c r="K1817" s="15" t="s">
        <v>13627</v>
      </c>
      <c r="L1817" s="16"/>
    </row>
    <row r="1818" spans="1:12" x14ac:dyDescent="0.15">
      <c r="A1818" s="15">
        <v>27</v>
      </c>
      <c r="B1818" s="15" t="s">
        <v>13419</v>
      </c>
      <c r="C1818" s="15" t="s">
        <v>13420</v>
      </c>
      <c r="D1818" s="15"/>
      <c r="E1818" s="15">
        <v>80</v>
      </c>
      <c r="F1818" s="15" t="s">
        <v>13524</v>
      </c>
      <c r="G1818" s="15" t="s">
        <v>13525</v>
      </c>
      <c r="H1818" s="16"/>
      <c r="I1818" s="15">
        <v>133</v>
      </c>
      <c r="J1818" s="15" t="s">
        <v>13628</v>
      </c>
      <c r="K1818" s="15" t="s">
        <v>13629</v>
      </c>
      <c r="L1818" s="16"/>
    </row>
    <row r="1819" spans="1:12" x14ac:dyDescent="0.15">
      <c r="A1819" s="15">
        <v>28</v>
      </c>
      <c r="B1819" s="15" t="s">
        <v>13421</v>
      </c>
      <c r="C1819" s="15" t="s">
        <v>13422</v>
      </c>
      <c r="D1819" s="15"/>
      <c r="E1819" s="15">
        <v>81</v>
      </c>
      <c r="F1819" s="15" t="s">
        <v>13526</v>
      </c>
      <c r="G1819" s="15" t="s">
        <v>13527</v>
      </c>
      <c r="H1819" s="16"/>
      <c r="I1819" s="15">
        <v>134</v>
      </c>
      <c r="J1819" s="15" t="s">
        <v>13630</v>
      </c>
      <c r="K1819" s="15" t="s">
        <v>13631</v>
      </c>
      <c r="L1819" s="16"/>
    </row>
    <row r="1820" spans="1:12" x14ac:dyDescent="0.15">
      <c r="A1820" s="15">
        <v>29</v>
      </c>
      <c r="B1820" s="15" t="s">
        <v>13423</v>
      </c>
      <c r="C1820" s="15" t="s">
        <v>13424</v>
      </c>
      <c r="D1820" s="15"/>
      <c r="E1820" s="15">
        <v>82</v>
      </c>
      <c r="F1820" s="15" t="s">
        <v>13528</v>
      </c>
      <c r="G1820" s="15" t="s">
        <v>13529</v>
      </c>
      <c r="H1820" s="16"/>
      <c r="I1820" s="15">
        <v>135</v>
      </c>
      <c r="J1820" s="15" t="s">
        <v>13632</v>
      </c>
      <c r="K1820" s="15" t="s">
        <v>13633</v>
      </c>
      <c r="L1820" s="16"/>
    </row>
    <row r="1821" spans="1:12" x14ac:dyDescent="0.15">
      <c r="A1821" s="15">
        <v>30</v>
      </c>
      <c r="B1821" s="15" t="s">
        <v>13425</v>
      </c>
      <c r="C1821" s="15" t="s">
        <v>13426</v>
      </c>
      <c r="D1821" s="15"/>
      <c r="E1821" s="15">
        <v>83</v>
      </c>
      <c r="F1821" s="15" t="s">
        <v>13530</v>
      </c>
      <c r="G1821" s="15" t="s">
        <v>13531</v>
      </c>
      <c r="H1821" s="16"/>
      <c r="I1821" s="15">
        <v>136</v>
      </c>
      <c r="J1821" s="15" t="s">
        <v>13634</v>
      </c>
      <c r="K1821" s="15" t="s">
        <v>13635</v>
      </c>
      <c r="L1821" s="16"/>
    </row>
    <row r="1822" spans="1:12" x14ac:dyDescent="0.15">
      <c r="A1822" s="15">
        <v>31</v>
      </c>
      <c r="B1822" s="15" t="s">
        <v>13427</v>
      </c>
      <c r="C1822" s="15" t="s">
        <v>13428</v>
      </c>
      <c r="D1822" s="15"/>
      <c r="E1822" s="15">
        <v>84</v>
      </c>
      <c r="F1822" s="15" t="s">
        <v>13532</v>
      </c>
      <c r="G1822" s="15" t="s">
        <v>13533</v>
      </c>
      <c r="H1822" s="16"/>
      <c r="I1822" s="15">
        <v>137</v>
      </c>
      <c r="J1822" s="15" t="s">
        <v>13636</v>
      </c>
      <c r="K1822" s="15" t="s">
        <v>13637</v>
      </c>
      <c r="L1822" s="16"/>
    </row>
    <row r="1823" spans="1:12" x14ac:dyDescent="0.15">
      <c r="A1823" s="15">
        <v>32</v>
      </c>
      <c r="B1823" s="15" t="s">
        <v>13429</v>
      </c>
      <c r="C1823" s="15" t="s">
        <v>13430</v>
      </c>
      <c r="D1823" s="15"/>
      <c r="E1823" s="15">
        <v>85</v>
      </c>
      <c r="F1823" s="15" t="s">
        <v>13534</v>
      </c>
      <c r="G1823" s="15" t="s">
        <v>13535</v>
      </c>
      <c r="H1823" s="16"/>
      <c r="I1823" s="15">
        <v>138</v>
      </c>
      <c r="J1823" s="15" t="s">
        <v>13638</v>
      </c>
      <c r="K1823" s="15" t="s">
        <v>13639</v>
      </c>
      <c r="L1823" s="16"/>
    </row>
    <row r="1824" spans="1:12" x14ac:dyDescent="0.15">
      <c r="A1824" s="15">
        <v>33</v>
      </c>
      <c r="B1824" s="15" t="s">
        <v>13431</v>
      </c>
      <c r="C1824" s="15" t="s">
        <v>13432</v>
      </c>
      <c r="D1824" s="15"/>
      <c r="E1824" s="15">
        <v>86</v>
      </c>
      <c r="F1824" s="15" t="s">
        <v>13536</v>
      </c>
      <c r="G1824" s="15" t="s">
        <v>13537</v>
      </c>
      <c r="H1824" s="16"/>
      <c r="I1824" s="15">
        <v>139</v>
      </c>
      <c r="J1824" s="15" t="s">
        <v>13640</v>
      </c>
      <c r="K1824" s="15" t="s">
        <v>13641</v>
      </c>
      <c r="L1824" s="16"/>
    </row>
    <row r="1825" spans="1:12" x14ac:dyDescent="0.15">
      <c r="A1825" s="15">
        <v>34</v>
      </c>
      <c r="B1825" s="15" t="s">
        <v>13433</v>
      </c>
      <c r="C1825" s="15" t="s">
        <v>13434</v>
      </c>
      <c r="D1825" s="15"/>
      <c r="E1825" s="15">
        <v>87</v>
      </c>
      <c r="F1825" s="15" t="s">
        <v>13538</v>
      </c>
      <c r="G1825" s="15" t="s">
        <v>13539</v>
      </c>
      <c r="H1825" s="16"/>
      <c r="I1825" s="15">
        <v>140</v>
      </c>
      <c r="J1825" s="15" t="s">
        <v>13642</v>
      </c>
      <c r="K1825" s="15" t="s">
        <v>13643</v>
      </c>
      <c r="L1825" s="16"/>
    </row>
    <row r="1826" spans="1:12" x14ac:dyDescent="0.15">
      <c r="A1826" s="15">
        <v>35</v>
      </c>
      <c r="B1826" s="15" t="s">
        <v>13435</v>
      </c>
      <c r="C1826" s="15" t="s">
        <v>13436</v>
      </c>
      <c r="D1826" s="15"/>
      <c r="E1826" s="15">
        <v>88</v>
      </c>
      <c r="F1826" s="15" t="s">
        <v>13540</v>
      </c>
      <c r="G1826" s="15" t="s">
        <v>13541</v>
      </c>
      <c r="H1826" s="16"/>
      <c r="I1826" s="15">
        <v>141</v>
      </c>
      <c r="J1826" s="15" t="s">
        <v>13644</v>
      </c>
      <c r="K1826" s="15" t="s">
        <v>13645</v>
      </c>
      <c r="L1826" s="16"/>
    </row>
    <row r="1827" spans="1:12" x14ac:dyDescent="0.15">
      <c r="A1827" s="15">
        <v>36</v>
      </c>
      <c r="B1827" s="15" t="s">
        <v>13437</v>
      </c>
      <c r="C1827" s="15" t="s">
        <v>13438</v>
      </c>
      <c r="D1827" s="15"/>
      <c r="E1827" s="15">
        <v>89</v>
      </c>
      <c r="F1827" s="15" t="s">
        <v>13542</v>
      </c>
      <c r="G1827" s="15" t="s">
        <v>13543</v>
      </c>
      <c r="H1827" s="16"/>
      <c r="I1827" s="15">
        <v>142</v>
      </c>
      <c r="J1827" s="15" t="s">
        <v>13646</v>
      </c>
      <c r="K1827" s="15" t="s">
        <v>13647</v>
      </c>
      <c r="L1827" s="16"/>
    </row>
    <row r="1828" spans="1:12" x14ac:dyDescent="0.15">
      <c r="A1828" s="15">
        <v>37</v>
      </c>
      <c r="B1828" s="15" t="s">
        <v>13439</v>
      </c>
      <c r="C1828" s="15" t="s">
        <v>13440</v>
      </c>
      <c r="D1828" s="15"/>
      <c r="E1828" s="15">
        <v>90</v>
      </c>
      <c r="F1828" s="15" t="s">
        <v>13544</v>
      </c>
      <c r="G1828" s="15" t="s">
        <v>13545</v>
      </c>
      <c r="H1828" s="16"/>
      <c r="I1828" s="15">
        <v>143</v>
      </c>
      <c r="J1828" s="15" t="s">
        <v>13648</v>
      </c>
      <c r="K1828" s="15" t="s">
        <v>13649</v>
      </c>
      <c r="L1828" s="16"/>
    </row>
    <row r="1829" spans="1:12" x14ac:dyDescent="0.15">
      <c r="A1829" s="15">
        <v>38</v>
      </c>
      <c r="B1829" s="15" t="s">
        <v>13441</v>
      </c>
      <c r="C1829" s="15" t="s">
        <v>13442</v>
      </c>
      <c r="D1829" s="15"/>
      <c r="E1829" s="15">
        <v>91</v>
      </c>
      <c r="F1829" s="15" t="s">
        <v>13546</v>
      </c>
      <c r="G1829" s="15" t="s">
        <v>13547</v>
      </c>
      <c r="H1829" s="16"/>
      <c r="I1829" s="15">
        <v>144</v>
      </c>
      <c r="J1829" s="15" t="s">
        <v>13650</v>
      </c>
      <c r="K1829" s="15" t="s">
        <v>13651</v>
      </c>
      <c r="L1829" s="16"/>
    </row>
    <row r="1830" spans="1:12" x14ac:dyDescent="0.15">
      <c r="A1830" s="15">
        <v>39</v>
      </c>
      <c r="B1830" s="15" t="s">
        <v>13443</v>
      </c>
      <c r="C1830" s="15" t="s">
        <v>13444</v>
      </c>
      <c r="D1830" s="15"/>
      <c r="E1830" s="15">
        <v>92</v>
      </c>
      <c r="F1830" s="15" t="s">
        <v>13548</v>
      </c>
      <c r="G1830" s="15" t="s">
        <v>13549</v>
      </c>
      <c r="H1830" s="16"/>
      <c r="I1830" s="15">
        <v>145</v>
      </c>
      <c r="J1830" s="15" t="s">
        <v>13652</v>
      </c>
      <c r="K1830" s="15" t="s">
        <v>13653</v>
      </c>
      <c r="L1830" s="16"/>
    </row>
    <row r="1831" spans="1:12" x14ac:dyDescent="0.15">
      <c r="A1831" s="15">
        <v>40</v>
      </c>
      <c r="B1831" s="15" t="s">
        <v>13445</v>
      </c>
      <c r="C1831" s="15" t="s">
        <v>13446</v>
      </c>
      <c r="D1831" s="15"/>
      <c r="E1831" s="15">
        <v>93</v>
      </c>
      <c r="F1831" s="15" t="s">
        <v>13550</v>
      </c>
      <c r="G1831" s="15" t="s">
        <v>13551</v>
      </c>
      <c r="H1831" s="16"/>
      <c r="I1831" s="15">
        <v>146</v>
      </c>
      <c r="J1831" s="15" t="s">
        <v>13654</v>
      </c>
      <c r="K1831" s="15" t="s">
        <v>13655</v>
      </c>
      <c r="L1831" s="16"/>
    </row>
    <row r="1832" spans="1:12" x14ac:dyDescent="0.15">
      <c r="A1832" s="15">
        <v>41</v>
      </c>
      <c r="B1832" s="15" t="s">
        <v>13447</v>
      </c>
      <c r="C1832" s="15" t="s">
        <v>13448</v>
      </c>
      <c r="D1832" s="15"/>
      <c r="E1832" s="15">
        <v>94</v>
      </c>
      <c r="F1832" s="15" t="s">
        <v>13552</v>
      </c>
      <c r="G1832" s="15" t="s">
        <v>13553</v>
      </c>
      <c r="H1832" s="16"/>
      <c r="I1832" s="15">
        <v>147</v>
      </c>
      <c r="J1832" s="15" t="s">
        <v>13656</v>
      </c>
      <c r="K1832" s="15" t="s">
        <v>13657</v>
      </c>
      <c r="L1832" s="16"/>
    </row>
    <row r="1833" spans="1:12" x14ac:dyDescent="0.15">
      <c r="A1833" s="15">
        <v>42</v>
      </c>
      <c r="B1833" s="15" t="s">
        <v>13449</v>
      </c>
      <c r="C1833" s="15" t="s">
        <v>13450</v>
      </c>
      <c r="D1833" s="15"/>
      <c r="E1833" s="15">
        <v>95</v>
      </c>
      <c r="F1833" s="15" t="s">
        <v>13554</v>
      </c>
      <c r="G1833" s="15" t="s">
        <v>13555</v>
      </c>
      <c r="H1833" s="16"/>
      <c r="I1833" s="15">
        <v>148</v>
      </c>
      <c r="J1833" s="15" t="s">
        <v>13658</v>
      </c>
      <c r="K1833" s="15" t="s">
        <v>13659</v>
      </c>
      <c r="L1833" s="16"/>
    </row>
    <row r="1834" spans="1:12" x14ac:dyDescent="0.15">
      <c r="A1834" s="15">
        <v>43</v>
      </c>
      <c r="B1834" s="15" t="s">
        <v>13451</v>
      </c>
      <c r="C1834" s="15" t="s">
        <v>13452</v>
      </c>
      <c r="D1834" s="15"/>
      <c r="E1834" s="15">
        <v>96</v>
      </c>
      <c r="F1834" s="15" t="s">
        <v>13556</v>
      </c>
      <c r="G1834" s="15" t="s">
        <v>13557</v>
      </c>
      <c r="H1834" s="16"/>
      <c r="I1834" s="15">
        <v>149</v>
      </c>
      <c r="J1834" s="15" t="s">
        <v>13660</v>
      </c>
      <c r="K1834" s="15" t="s">
        <v>13661</v>
      </c>
      <c r="L1834" s="16"/>
    </row>
    <row r="1835" spans="1:12" x14ac:dyDescent="0.15">
      <c r="A1835" s="15">
        <v>44</v>
      </c>
      <c r="B1835" s="15" t="s">
        <v>13453</v>
      </c>
      <c r="C1835" s="15" t="s">
        <v>13454</v>
      </c>
      <c r="D1835" s="15"/>
      <c r="E1835" s="15">
        <v>97</v>
      </c>
      <c r="F1835" s="15" t="s">
        <v>13558</v>
      </c>
      <c r="G1835" s="15" t="s">
        <v>13559</v>
      </c>
      <c r="H1835" s="16"/>
      <c r="I1835" s="15">
        <v>150</v>
      </c>
      <c r="J1835" s="15" t="s">
        <v>13662</v>
      </c>
      <c r="K1835" s="15" t="s">
        <v>13663</v>
      </c>
      <c r="L1835" s="16"/>
    </row>
    <row r="1836" spans="1:12" x14ac:dyDescent="0.15">
      <c r="A1836" s="15">
        <v>45</v>
      </c>
      <c r="B1836" s="15" t="s">
        <v>13455</v>
      </c>
      <c r="C1836" s="15" t="s">
        <v>13456</v>
      </c>
      <c r="D1836" s="15"/>
      <c r="E1836" s="15">
        <v>98</v>
      </c>
      <c r="F1836" s="15" t="s">
        <v>13560</v>
      </c>
      <c r="G1836" s="15" t="s">
        <v>13561</v>
      </c>
      <c r="H1836" s="16"/>
      <c r="I1836" s="15">
        <v>151</v>
      </c>
      <c r="J1836" s="15" t="s">
        <v>13664</v>
      </c>
      <c r="K1836" s="15" t="s">
        <v>13665</v>
      </c>
      <c r="L1836" s="16"/>
    </row>
    <row r="1837" spans="1:12" x14ac:dyDescent="0.15">
      <c r="A1837" s="15">
        <v>46</v>
      </c>
      <c r="B1837" s="15" t="s">
        <v>13457</v>
      </c>
      <c r="C1837" s="15" t="s">
        <v>13458</v>
      </c>
      <c r="D1837" s="15"/>
      <c r="E1837" s="15">
        <v>99</v>
      </c>
      <c r="F1837" s="15" t="s">
        <v>13562</v>
      </c>
      <c r="G1837" s="15" t="s">
        <v>13563</v>
      </c>
      <c r="H1837" s="16"/>
      <c r="I1837" s="15">
        <v>152</v>
      </c>
      <c r="J1837" s="15" t="s">
        <v>13666</v>
      </c>
      <c r="K1837" s="15" t="s">
        <v>13667</v>
      </c>
      <c r="L1837" s="16"/>
    </row>
    <row r="1838" spans="1:12" x14ac:dyDescent="0.15">
      <c r="A1838" s="15">
        <v>47</v>
      </c>
      <c r="B1838" s="15" t="s">
        <v>13459</v>
      </c>
      <c r="C1838" s="15" t="s">
        <v>13460</v>
      </c>
      <c r="D1838" s="15"/>
      <c r="E1838" s="15">
        <v>100</v>
      </c>
      <c r="F1838" s="15" t="s">
        <v>13564</v>
      </c>
      <c r="G1838" s="15" t="s">
        <v>13565</v>
      </c>
      <c r="H1838" s="16"/>
      <c r="I1838" s="15">
        <v>153</v>
      </c>
      <c r="J1838" s="15" t="s">
        <v>13668</v>
      </c>
      <c r="K1838" s="15" t="s">
        <v>13669</v>
      </c>
      <c r="L1838" s="16"/>
    </row>
    <row r="1839" spans="1:12" x14ac:dyDescent="0.15">
      <c r="A1839" s="15">
        <v>48</v>
      </c>
      <c r="B1839" s="15" t="s">
        <v>13461</v>
      </c>
      <c r="C1839" s="15" t="s">
        <v>13462</v>
      </c>
      <c r="D1839" s="15"/>
      <c r="E1839" s="15">
        <v>101</v>
      </c>
      <c r="F1839" s="15" t="s">
        <v>13566</v>
      </c>
      <c r="G1839" s="15" t="s">
        <v>13567</v>
      </c>
      <c r="H1839" s="16"/>
      <c r="I1839" s="15">
        <v>154</v>
      </c>
      <c r="J1839" s="15" t="s">
        <v>13670</v>
      </c>
      <c r="K1839" s="15" t="s">
        <v>13671</v>
      </c>
      <c r="L1839" s="16"/>
    </row>
    <row r="1840" spans="1:12" x14ac:dyDescent="0.15">
      <c r="A1840" s="15">
        <v>49</v>
      </c>
      <c r="B1840" s="15" t="s">
        <v>13463</v>
      </c>
      <c r="C1840" s="15" t="s">
        <v>13464</v>
      </c>
      <c r="D1840" s="15"/>
      <c r="E1840" s="15">
        <v>102</v>
      </c>
      <c r="F1840" s="15" t="s">
        <v>13568</v>
      </c>
      <c r="G1840" s="15" t="s">
        <v>13569</v>
      </c>
      <c r="H1840" s="16"/>
      <c r="I1840" s="15">
        <v>155</v>
      </c>
      <c r="J1840" s="15" t="s">
        <v>13672</v>
      </c>
      <c r="K1840" s="15" t="s">
        <v>13673</v>
      </c>
      <c r="L1840" s="16"/>
    </row>
    <row r="1841" spans="1:12" x14ac:dyDescent="0.15">
      <c r="A1841" s="15">
        <v>50</v>
      </c>
      <c r="B1841" s="15" t="s">
        <v>13465</v>
      </c>
      <c r="C1841" s="15" t="s">
        <v>13466</v>
      </c>
      <c r="D1841" s="15"/>
      <c r="E1841" s="15">
        <v>103</v>
      </c>
      <c r="F1841" s="15" t="s">
        <v>13570</v>
      </c>
      <c r="G1841" s="15" t="s">
        <v>13571</v>
      </c>
      <c r="H1841" s="16"/>
      <c r="I1841" s="15">
        <v>156</v>
      </c>
      <c r="J1841" s="15" t="s">
        <v>13674</v>
      </c>
      <c r="K1841" s="15" t="s">
        <v>13675</v>
      </c>
      <c r="L1841" s="16"/>
    </row>
    <row r="1842" spans="1:12" x14ac:dyDescent="0.15">
      <c r="A1842" s="15">
        <v>51</v>
      </c>
      <c r="B1842" s="15" t="s">
        <v>13467</v>
      </c>
      <c r="C1842" s="15" t="s">
        <v>13468</v>
      </c>
      <c r="D1842" s="15"/>
      <c r="E1842" s="15">
        <v>104</v>
      </c>
      <c r="F1842" s="15" t="s">
        <v>13572</v>
      </c>
      <c r="G1842" s="15" t="s">
        <v>13573</v>
      </c>
      <c r="H1842" s="16"/>
      <c r="I1842" s="15">
        <v>157</v>
      </c>
      <c r="J1842" s="15" t="s">
        <v>13676</v>
      </c>
      <c r="K1842" s="15" t="s">
        <v>13677</v>
      </c>
      <c r="L1842" s="16"/>
    </row>
    <row r="1843" spans="1:12" x14ac:dyDescent="0.15">
      <c r="A1843" s="15">
        <v>52</v>
      </c>
      <c r="B1843" s="15" t="s">
        <v>13469</v>
      </c>
      <c r="C1843" s="15" t="s">
        <v>13470</v>
      </c>
      <c r="D1843" s="15"/>
      <c r="E1843" s="15">
        <v>105</v>
      </c>
      <c r="F1843" s="15" t="s">
        <v>13574</v>
      </c>
      <c r="G1843" s="15" t="s">
        <v>13575</v>
      </c>
      <c r="H1843" s="16"/>
      <c r="I1843" s="15">
        <v>158</v>
      </c>
      <c r="J1843" s="15" t="s">
        <v>13678</v>
      </c>
      <c r="K1843" s="15" t="s">
        <v>13679</v>
      </c>
      <c r="L1843" s="16"/>
    </row>
    <row r="1844" spans="1:12" x14ac:dyDescent="0.15">
      <c r="A1844" s="15">
        <v>53</v>
      </c>
      <c r="B1844" s="15" t="s">
        <v>13471</v>
      </c>
      <c r="C1844" s="15" t="s">
        <v>13472</v>
      </c>
      <c r="D1844" s="15"/>
      <c r="E1844" s="15">
        <v>106</v>
      </c>
      <c r="F1844" s="15" t="s">
        <v>13576</v>
      </c>
      <c r="G1844" s="15" t="s">
        <v>13577</v>
      </c>
      <c r="H1844" s="16"/>
      <c r="I1844" s="15">
        <v>159</v>
      </c>
      <c r="J1844" s="15" t="s">
        <v>13682</v>
      </c>
      <c r="K1844" s="15" t="s">
        <v>13683</v>
      </c>
      <c r="L1844" s="16"/>
    </row>
    <row r="1845" spans="1:12" s="6" customFormat="1" ht="20.100000000000001" customHeight="1" x14ac:dyDescent="0.15">
      <c r="A1845" s="30" t="s">
        <v>15289</v>
      </c>
      <c r="B1845" s="30"/>
      <c r="C1845" s="30"/>
      <c r="D1845" s="30"/>
      <c r="E1845" s="30"/>
      <c r="F1845" s="30"/>
      <c r="G1845" s="31" t="s">
        <v>15465</v>
      </c>
      <c r="H1845" s="31"/>
      <c r="I1845" s="31"/>
      <c r="J1845" s="31"/>
      <c r="K1845" s="31"/>
      <c r="L1845" s="31"/>
    </row>
    <row r="1846" spans="1:12" s="6" customFormat="1" ht="15.75" x14ac:dyDescent="0.15">
      <c r="A1846" s="36" t="s">
        <v>15532</v>
      </c>
      <c r="B1846" s="37"/>
      <c r="C1846" s="37"/>
      <c r="D1846" s="37"/>
      <c r="E1846" s="37"/>
      <c r="F1846" s="37"/>
      <c r="G1846" s="34" t="s">
        <v>15542</v>
      </c>
      <c r="H1846" s="34"/>
      <c r="I1846" s="34"/>
      <c r="J1846" s="34"/>
      <c r="K1846" s="34"/>
      <c r="L1846" s="34"/>
    </row>
    <row r="1847" spans="1:12" s="8" customFormat="1" x14ac:dyDescent="0.15">
      <c r="A1847" s="18" t="s">
        <v>15272</v>
      </c>
      <c r="B1847" s="18" t="s">
        <v>0</v>
      </c>
      <c r="C1847" s="18" t="s">
        <v>1</v>
      </c>
      <c r="D1847" s="18" t="s">
        <v>15273</v>
      </c>
      <c r="E1847" s="18" t="s">
        <v>15272</v>
      </c>
      <c r="F1847" s="18" t="s">
        <v>0</v>
      </c>
      <c r="G1847" s="18" t="s">
        <v>1</v>
      </c>
      <c r="H1847" s="18" t="s">
        <v>15273</v>
      </c>
      <c r="I1847" s="18" t="s">
        <v>15272</v>
      </c>
      <c r="J1847" s="18" t="s">
        <v>0</v>
      </c>
      <c r="K1847" s="18" t="s">
        <v>1</v>
      </c>
      <c r="L1847" s="18" t="s">
        <v>15273</v>
      </c>
    </row>
    <row r="1848" spans="1:12" x14ac:dyDescent="0.15">
      <c r="A1848" s="15">
        <v>160</v>
      </c>
      <c r="B1848" s="15" t="s">
        <v>13684</v>
      </c>
      <c r="C1848" s="15" t="s">
        <v>13685</v>
      </c>
      <c r="D1848" s="15"/>
      <c r="E1848" s="16"/>
      <c r="F1848" s="16"/>
      <c r="G1848" s="16"/>
      <c r="H1848" s="16"/>
      <c r="I1848" s="16"/>
      <c r="J1848" s="16"/>
      <c r="K1848" s="16"/>
      <c r="L1848" s="16"/>
    </row>
    <row r="1849" spans="1:12" x14ac:dyDescent="0.15">
      <c r="A1849" s="15">
        <v>161</v>
      </c>
      <c r="B1849" s="15" t="s">
        <v>13686</v>
      </c>
      <c r="C1849" s="15" t="s">
        <v>13687</v>
      </c>
      <c r="D1849" s="15"/>
      <c r="E1849" s="16"/>
      <c r="F1849" s="16"/>
      <c r="G1849" s="16"/>
      <c r="H1849" s="16"/>
      <c r="I1849" s="16"/>
      <c r="J1849" s="16"/>
      <c r="K1849" s="16"/>
      <c r="L1849" s="16"/>
    </row>
    <row r="1850" spans="1:12" x14ac:dyDescent="0.15">
      <c r="A1850" s="15">
        <v>162</v>
      </c>
      <c r="B1850" s="15" t="s">
        <v>13690</v>
      </c>
      <c r="C1850" s="15" t="s">
        <v>13691</v>
      </c>
      <c r="D1850" s="15"/>
      <c r="E1850" s="16"/>
      <c r="F1850" s="16"/>
      <c r="G1850" s="16"/>
      <c r="H1850" s="16"/>
      <c r="I1850" s="16"/>
      <c r="J1850" s="16"/>
      <c r="K1850" s="16"/>
      <c r="L1850" s="16"/>
    </row>
    <row r="1851" spans="1:12" x14ac:dyDescent="0.15">
      <c r="A1851" s="15">
        <v>163</v>
      </c>
      <c r="B1851" s="15" t="s">
        <v>13692</v>
      </c>
      <c r="C1851" s="15" t="s">
        <v>13693</v>
      </c>
      <c r="D1851" s="15"/>
      <c r="E1851" s="16"/>
      <c r="F1851" s="16"/>
      <c r="G1851" s="16"/>
      <c r="H1851" s="16"/>
      <c r="I1851" s="16"/>
      <c r="J1851" s="16"/>
      <c r="K1851" s="16"/>
      <c r="L1851" s="16"/>
    </row>
    <row r="1852" spans="1:12" x14ac:dyDescent="0.15">
      <c r="A1852" s="15">
        <v>164</v>
      </c>
      <c r="B1852" s="15" t="s">
        <v>13694</v>
      </c>
      <c r="C1852" s="15" t="s">
        <v>13695</v>
      </c>
      <c r="D1852" s="15"/>
      <c r="E1852" s="16"/>
      <c r="F1852" s="16"/>
      <c r="G1852" s="16"/>
      <c r="H1852" s="16"/>
      <c r="I1852" s="16"/>
      <c r="J1852" s="16"/>
      <c r="K1852" s="16"/>
      <c r="L1852" s="16"/>
    </row>
    <row r="1853" spans="1:12" x14ac:dyDescent="0.15">
      <c r="A1853" s="15">
        <v>165</v>
      </c>
      <c r="B1853" s="15" t="s">
        <v>13696</v>
      </c>
      <c r="C1853" s="15" t="s">
        <v>13697</v>
      </c>
      <c r="D1853" s="15"/>
      <c r="E1853" s="16"/>
      <c r="F1853" s="16"/>
      <c r="G1853" s="16"/>
      <c r="H1853" s="16"/>
      <c r="I1853" s="16"/>
      <c r="J1853" s="16"/>
      <c r="K1853" s="16"/>
      <c r="L1853" s="16"/>
    </row>
    <row r="1854" spans="1:12" x14ac:dyDescent="0.15">
      <c r="A1854" s="15">
        <v>166</v>
      </c>
      <c r="B1854" s="15" t="s">
        <v>13698</v>
      </c>
      <c r="C1854" s="15" t="s">
        <v>13699</v>
      </c>
      <c r="D1854" s="15"/>
      <c r="E1854" s="16"/>
      <c r="F1854" s="16"/>
      <c r="G1854" s="16"/>
      <c r="H1854" s="16"/>
      <c r="I1854" s="16"/>
      <c r="J1854" s="16"/>
      <c r="K1854" s="16"/>
      <c r="L1854" s="16"/>
    </row>
    <row r="1855" spans="1:12" x14ac:dyDescent="0.15">
      <c r="A1855" s="15">
        <v>167</v>
      </c>
      <c r="B1855" s="15" t="s">
        <v>13700</v>
      </c>
      <c r="C1855" s="15" t="s">
        <v>13701</v>
      </c>
      <c r="D1855" s="15"/>
      <c r="E1855" s="16"/>
      <c r="F1855" s="16"/>
      <c r="G1855" s="16"/>
      <c r="H1855" s="16"/>
      <c r="I1855" s="16"/>
      <c r="J1855" s="16"/>
      <c r="K1855" s="16"/>
      <c r="L1855" s="16"/>
    </row>
    <row r="1856" spans="1:12" x14ac:dyDescent="0.15">
      <c r="A1856" s="15">
        <v>168</v>
      </c>
      <c r="B1856" s="15" t="s">
        <v>13702</v>
      </c>
      <c r="C1856" s="15" t="s">
        <v>13703</v>
      </c>
      <c r="D1856" s="15"/>
      <c r="E1856" s="16"/>
      <c r="F1856" s="16"/>
      <c r="G1856" s="16"/>
      <c r="H1856" s="16"/>
      <c r="I1856" s="16"/>
      <c r="J1856" s="16"/>
      <c r="K1856" s="16"/>
      <c r="L1856" s="16"/>
    </row>
    <row r="1857" spans="1:12" x14ac:dyDescent="0.15">
      <c r="A1857" s="15">
        <v>169</v>
      </c>
      <c r="B1857" s="15" t="s">
        <v>13704</v>
      </c>
      <c r="C1857" s="15" t="s">
        <v>13705</v>
      </c>
      <c r="D1857" s="15"/>
      <c r="E1857" s="16"/>
      <c r="F1857" s="16"/>
      <c r="G1857" s="16"/>
      <c r="H1857" s="16"/>
      <c r="I1857" s="16"/>
      <c r="J1857" s="16"/>
      <c r="K1857" s="16"/>
      <c r="L1857" s="16"/>
    </row>
    <row r="1858" spans="1:12" x14ac:dyDescent="0.15">
      <c r="A1858" s="15">
        <v>170</v>
      </c>
      <c r="B1858" s="15" t="s">
        <v>13706</v>
      </c>
      <c r="C1858" s="15" t="s">
        <v>13707</v>
      </c>
      <c r="D1858" s="15"/>
      <c r="E1858" s="16"/>
      <c r="F1858" s="16"/>
      <c r="G1858" s="16"/>
      <c r="H1858" s="16"/>
      <c r="I1858" s="16"/>
      <c r="J1858" s="16"/>
      <c r="K1858" s="16"/>
      <c r="L1858" s="16"/>
    </row>
    <row r="1859" spans="1:12" x14ac:dyDescent="0.15">
      <c r="A1859" s="15">
        <v>171</v>
      </c>
      <c r="B1859" s="15" t="s">
        <v>13708</v>
      </c>
      <c r="C1859" s="15" t="s">
        <v>13709</v>
      </c>
      <c r="D1859" s="15"/>
      <c r="E1859" s="16"/>
      <c r="F1859" s="16"/>
      <c r="G1859" s="16"/>
      <c r="H1859" s="16"/>
      <c r="I1859" s="16"/>
      <c r="J1859" s="16"/>
      <c r="K1859" s="16"/>
      <c r="L1859" s="16"/>
    </row>
    <row r="1860" spans="1:12" x14ac:dyDescent="0.15">
      <c r="A1860" s="15">
        <v>172</v>
      </c>
      <c r="B1860" s="29">
        <v>18365080</v>
      </c>
      <c r="C1860" s="29" t="s">
        <v>16915</v>
      </c>
      <c r="D1860" s="15"/>
      <c r="E1860" s="16"/>
      <c r="F1860" s="16"/>
      <c r="G1860" s="16"/>
      <c r="H1860" s="16"/>
      <c r="I1860" s="16"/>
      <c r="J1860" s="16"/>
      <c r="K1860" s="16"/>
      <c r="L1860" s="16"/>
    </row>
    <row r="1861" spans="1:12" x14ac:dyDescent="0.15">
      <c r="A1861" s="15">
        <v>173</v>
      </c>
      <c r="B1861" s="29">
        <v>18365104</v>
      </c>
      <c r="C1861" s="29" t="s">
        <v>16916</v>
      </c>
      <c r="D1861" s="15"/>
      <c r="E1861" s="16"/>
      <c r="F1861" s="16"/>
      <c r="G1861" s="16"/>
      <c r="H1861" s="16"/>
      <c r="I1861" s="16"/>
      <c r="J1861" s="16"/>
      <c r="K1861" s="16"/>
      <c r="L1861" s="16"/>
    </row>
    <row r="1862" spans="1:12" x14ac:dyDescent="0.15">
      <c r="A1862" s="15">
        <v>174</v>
      </c>
      <c r="B1862" s="29">
        <v>18365041</v>
      </c>
      <c r="C1862" s="29" t="s">
        <v>16917</v>
      </c>
      <c r="D1862" s="15"/>
      <c r="E1862" s="16"/>
      <c r="F1862" s="16"/>
      <c r="G1862" s="16"/>
      <c r="H1862" s="16"/>
      <c r="I1862" s="16"/>
      <c r="J1862" s="16"/>
      <c r="K1862" s="16"/>
      <c r="L1862" s="16"/>
    </row>
    <row r="1863" spans="1:12" x14ac:dyDescent="0.15">
      <c r="A1863" s="16"/>
      <c r="B1863" s="16"/>
      <c r="C1863" s="16"/>
      <c r="D1863" s="15"/>
      <c r="E1863" s="16"/>
      <c r="F1863" s="16"/>
      <c r="G1863" s="16"/>
      <c r="H1863" s="16"/>
      <c r="I1863" s="16"/>
      <c r="J1863" s="16"/>
      <c r="K1863" s="16"/>
      <c r="L1863" s="16"/>
    </row>
    <row r="1864" spans="1:12" x14ac:dyDescent="0.15">
      <c r="A1864" s="16"/>
      <c r="B1864" s="16"/>
      <c r="C1864" s="16"/>
      <c r="D1864" s="15"/>
      <c r="E1864" s="16"/>
      <c r="F1864" s="16"/>
      <c r="G1864" s="16"/>
      <c r="H1864" s="16"/>
      <c r="I1864" s="16"/>
      <c r="J1864" s="16"/>
      <c r="K1864" s="16"/>
      <c r="L1864" s="16"/>
    </row>
    <row r="1865" spans="1:12" x14ac:dyDescent="0.15">
      <c r="A1865" s="16"/>
      <c r="B1865" s="16"/>
      <c r="C1865" s="16"/>
      <c r="D1865" s="15"/>
      <c r="E1865" s="16"/>
      <c r="F1865" s="16"/>
      <c r="G1865" s="16"/>
      <c r="H1865" s="16"/>
      <c r="I1865" s="16"/>
      <c r="J1865" s="16"/>
      <c r="K1865" s="16"/>
      <c r="L1865" s="16"/>
    </row>
    <row r="1866" spans="1:12" x14ac:dyDescent="0.15">
      <c r="A1866" s="16"/>
      <c r="B1866" s="16"/>
      <c r="C1866" s="16"/>
      <c r="D1866" s="15"/>
      <c r="E1866" s="16"/>
      <c r="F1866" s="16"/>
      <c r="G1866" s="16"/>
      <c r="H1866" s="16"/>
      <c r="I1866" s="16"/>
      <c r="J1866" s="16"/>
      <c r="K1866" s="16"/>
      <c r="L1866" s="16"/>
    </row>
    <row r="1867" spans="1:12" x14ac:dyDescent="0.15">
      <c r="A1867" s="16"/>
      <c r="B1867" s="16"/>
      <c r="C1867" s="16"/>
      <c r="D1867" s="15"/>
      <c r="E1867" s="16"/>
      <c r="F1867" s="16"/>
      <c r="G1867" s="16"/>
      <c r="H1867" s="16"/>
      <c r="I1867" s="16"/>
      <c r="J1867" s="16"/>
      <c r="K1867" s="16"/>
      <c r="L1867" s="16"/>
    </row>
    <row r="1868" spans="1:12" x14ac:dyDescent="0.15">
      <c r="A1868" s="16"/>
      <c r="B1868" s="16"/>
      <c r="C1868" s="16"/>
      <c r="D1868" s="15"/>
      <c r="E1868" s="16"/>
      <c r="F1868" s="16"/>
      <c r="G1868" s="16"/>
      <c r="H1868" s="16"/>
      <c r="I1868" s="16"/>
      <c r="J1868" s="16"/>
      <c r="K1868" s="16"/>
      <c r="L1868" s="16"/>
    </row>
    <row r="1869" spans="1:12" x14ac:dyDescent="0.15">
      <c r="A1869" s="16"/>
      <c r="B1869" s="16"/>
      <c r="C1869" s="16"/>
      <c r="D1869" s="15"/>
      <c r="E1869" s="16"/>
      <c r="F1869" s="16"/>
      <c r="G1869" s="16"/>
      <c r="H1869" s="16"/>
      <c r="I1869" s="16"/>
      <c r="J1869" s="16"/>
      <c r="K1869" s="16"/>
      <c r="L1869" s="16"/>
    </row>
    <row r="1870" spans="1:12" x14ac:dyDescent="0.15">
      <c r="A1870" s="16"/>
      <c r="B1870" s="16"/>
      <c r="C1870" s="16"/>
      <c r="D1870" s="15"/>
      <c r="E1870" s="16"/>
      <c r="F1870" s="16"/>
      <c r="G1870" s="16"/>
      <c r="H1870" s="16"/>
      <c r="I1870" s="16"/>
      <c r="J1870" s="16"/>
      <c r="K1870" s="16"/>
      <c r="L1870" s="16"/>
    </row>
    <row r="1871" spans="1:12" x14ac:dyDescent="0.15">
      <c r="A1871" s="16"/>
      <c r="B1871" s="16"/>
      <c r="C1871" s="16"/>
      <c r="D1871" s="15"/>
      <c r="E1871" s="16"/>
      <c r="F1871" s="16"/>
      <c r="G1871" s="16"/>
      <c r="H1871" s="16"/>
      <c r="I1871" s="16"/>
      <c r="J1871" s="16"/>
      <c r="K1871" s="16"/>
      <c r="L1871" s="16"/>
    </row>
    <row r="1872" spans="1:12" x14ac:dyDescent="0.15">
      <c r="A1872" s="16"/>
      <c r="B1872" s="16"/>
      <c r="C1872" s="16"/>
      <c r="D1872" s="15"/>
      <c r="E1872" s="16"/>
      <c r="F1872" s="16"/>
      <c r="G1872" s="16"/>
      <c r="H1872" s="16"/>
      <c r="I1872" s="16"/>
      <c r="J1872" s="16"/>
      <c r="K1872" s="16"/>
      <c r="L1872" s="16"/>
    </row>
    <row r="1873" spans="1:12" x14ac:dyDescent="0.15">
      <c r="A1873" s="16"/>
      <c r="B1873" s="16"/>
      <c r="C1873" s="16"/>
      <c r="D1873" s="15"/>
      <c r="E1873" s="16"/>
      <c r="F1873" s="16"/>
      <c r="G1873" s="16"/>
      <c r="H1873" s="16"/>
      <c r="I1873" s="16"/>
      <c r="J1873" s="16"/>
      <c r="K1873" s="16"/>
      <c r="L1873" s="16"/>
    </row>
    <row r="1874" spans="1:12" x14ac:dyDescent="0.15">
      <c r="A1874" s="16"/>
      <c r="B1874" s="16"/>
      <c r="C1874" s="16"/>
      <c r="D1874" s="15"/>
      <c r="E1874" s="16"/>
      <c r="F1874" s="16"/>
      <c r="G1874" s="16"/>
      <c r="H1874" s="16"/>
      <c r="I1874" s="16"/>
      <c r="J1874" s="16"/>
      <c r="K1874" s="16"/>
      <c r="L1874" s="16"/>
    </row>
    <row r="1875" spans="1:12" x14ac:dyDescent="0.15">
      <c r="A1875" s="16"/>
      <c r="B1875" s="16"/>
      <c r="C1875" s="16"/>
      <c r="D1875" s="15"/>
      <c r="E1875" s="16"/>
      <c r="F1875" s="16"/>
      <c r="G1875" s="16"/>
      <c r="H1875" s="16"/>
      <c r="I1875" s="16"/>
      <c r="J1875" s="16"/>
      <c r="K1875" s="16"/>
      <c r="L1875" s="16"/>
    </row>
    <row r="1876" spans="1:12" x14ac:dyDescent="0.15">
      <c r="A1876" s="16"/>
      <c r="B1876" s="16"/>
      <c r="C1876" s="16"/>
      <c r="D1876" s="15"/>
      <c r="E1876" s="16"/>
      <c r="F1876" s="16"/>
      <c r="G1876" s="16"/>
      <c r="H1876" s="16"/>
      <c r="I1876" s="16"/>
      <c r="J1876" s="16"/>
      <c r="K1876" s="16"/>
      <c r="L1876" s="16"/>
    </row>
    <row r="1877" spans="1:12" x14ac:dyDescent="0.15">
      <c r="A1877" s="16"/>
      <c r="B1877" s="16"/>
      <c r="C1877" s="16"/>
      <c r="D1877" s="15"/>
      <c r="E1877" s="16"/>
      <c r="F1877" s="16"/>
      <c r="G1877" s="16"/>
      <c r="H1877" s="16"/>
      <c r="I1877" s="16"/>
      <c r="J1877" s="16"/>
      <c r="K1877" s="16"/>
      <c r="L1877" s="16"/>
    </row>
    <row r="1878" spans="1:12" x14ac:dyDescent="0.15">
      <c r="A1878" s="16"/>
      <c r="B1878" s="16"/>
      <c r="C1878" s="16"/>
      <c r="D1878" s="15"/>
      <c r="E1878" s="16"/>
      <c r="F1878" s="16"/>
      <c r="G1878" s="16"/>
      <c r="H1878" s="16"/>
      <c r="I1878" s="16"/>
      <c r="J1878" s="16"/>
      <c r="K1878" s="16"/>
      <c r="L1878" s="16"/>
    </row>
    <row r="1879" spans="1:12" x14ac:dyDescent="0.15">
      <c r="A1879" s="16"/>
      <c r="B1879" s="16"/>
      <c r="C1879" s="16"/>
      <c r="D1879" s="15"/>
      <c r="E1879" s="16"/>
      <c r="F1879" s="16"/>
      <c r="G1879" s="16"/>
      <c r="H1879" s="16"/>
      <c r="I1879" s="16"/>
      <c r="J1879" s="16"/>
      <c r="K1879" s="16"/>
      <c r="L1879" s="16"/>
    </row>
    <row r="1880" spans="1:12" x14ac:dyDescent="0.15">
      <c r="A1880" s="16"/>
      <c r="B1880" s="16"/>
      <c r="C1880" s="16"/>
      <c r="D1880" s="15"/>
      <c r="E1880" s="16"/>
      <c r="F1880" s="16"/>
      <c r="G1880" s="16"/>
      <c r="H1880" s="16"/>
      <c r="I1880" s="16"/>
      <c r="J1880" s="16"/>
      <c r="K1880" s="16"/>
      <c r="L1880" s="16"/>
    </row>
    <row r="1881" spans="1:12" x14ac:dyDescent="0.15">
      <c r="A1881" s="16"/>
      <c r="B1881" s="16"/>
      <c r="C1881" s="16"/>
      <c r="D1881" s="15"/>
      <c r="E1881" s="16"/>
      <c r="F1881" s="16"/>
      <c r="G1881" s="16"/>
      <c r="H1881" s="16"/>
      <c r="I1881" s="16"/>
      <c r="J1881" s="16"/>
      <c r="K1881" s="16"/>
      <c r="L1881" s="16"/>
    </row>
    <row r="1882" spans="1:12" x14ac:dyDescent="0.15">
      <c r="A1882" s="16"/>
      <c r="B1882" s="16"/>
      <c r="C1882" s="16"/>
      <c r="D1882" s="15"/>
      <c r="E1882" s="16"/>
      <c r="F1882" s="16"/>
      <c r="G1882" s="16"/>
      <c r="H1882" s="16"/>
      <c r="I1882" s="16"/>
      <c r="J1882" s="16"/>
      <c r="K1882" s="16"/>
      <c r="L1882" s="16"/>
    </row>
    <row r="1883" spans="1:12" x14ac:dyDescent="0.15">
      <c r="A1883" s="16"/>
      <c r="B1883" s="16"/>
      <c r="C1883" s="16"/>
      <c r="D1883" s="15"/>
      <c r="E1883" s="16"/>
      <c r="F1883" s="16"/>
      <c r="G1883" s="16"/>
      <c r="H1883" s="16"/>
      <c r="I1883" s="16"/>
      <c r="J1883" s="16"/>
      <c r="K1883" s="16"/>
      <c r="L1883" s="16"/>
    </row>
    <row r="1884" spans="1:12" x14ac:dyDescent="0.15">
      <c r="A1884" s="16"/>
      <c r="B1884" s="16"/>
      <c r="C1884" s="16"/>
      <c r="D1884" s="15"/>
      <c r="E1884" s="16"/>
      <c r="F1884" s="16"/>
      <c r="G1884" s="16"/>
      <c r="H1884" s="16"/>
      <c r="I1884" s="16"/>
      <c r="J1884" s="16"/>
      <c r="K1884" s="16"/>
      <c r="L1884" s="16"/>
    </row>
    <row r="1885" spans="1:12" x14ac:dyDescent="0.15">
      <c r="A1885" s="16"/>
      <c r="B1885" s="16"/>
      <c r="C1885" s="16"/>
      <c r="D1885" s="15"/>
      <c r="E1885" s="16"/>
      <c r="F1885" s="16"/>
      <c r="G1885" s="16"/>
      <c r="H1885" s="16"/>
      <c r="I1885" s="16"/>
      <c r="J1885" s="16"/>
      <c r="K1885" s="16"/>
      <c r="L1885" s="16"/>
    </row>
    <row r="1886" spans="1:12" x14ac:dyDescent="0.15">
      <c r="A1886" s="16"/>
      <c r="B1886" s="16"/>
      <c r="C1886" s="16"/>
      <c r="D1886" s="15"/>
      <c r="E1886" s="16"/>
      <c r="F1886" s="16"/>
      <c r="G1886" s="16"/>
      <c r="H1886" s="16"/>
      <c r="I1886" s="16"/>
      <c r="J1886" s="16"/>
      <c r="K1886" s="16"/>
      <c r="L1886" s="16"/>
    </row>
    <row r="1887" spans="1:12" x14ac:dyDescent="0.15">
      <c r="A1887" s="16"/>
      <c r="B1887" s="16"/>
      <c r="C1887" s="16"/>
      <c r="D1887" s="15"/>
      <c r="E1887" s="16"/>
      <c r="F1887" s="16"/>
      <c r="G1887" s="16"/>
      <c r="H1887" s="16"/>
      <c r="I1887" s="16"/>
      <c r="J1887" s="16"/>
      <c r="K1887" s="16"/>
      <c r="L1887" s="16"/>
    </row>
    <row r="1888" spans="1:12" x14ac:dyDescent="0.15">
      <c r="A1888" s="16"/>
      <c r="B1888" s="16"/>
      <c r="C1888" s="16"/>
      <c r="D1888" s="15"/>
      <c r="E1888" s="16"/>
      <c r="F1888" s="16"/>
      <c r="G1888" s="16"/>
      <c r="H1888" s="16"/>
      <c r="I1888" s="16"/>
      <c r="J1888" s="16"/>
      <c r="K1888" s="16"/>
      <c r="L1888" s="16"/>
    </row>
    <row r="1889" spans="1:12" x14ac:dyDescent="0.15">
      <c r="A1889" s="16"/>
      <c r="B1889" s="16"/>
      <c r="C1889" s="16"/>
      <c r="D1889" s="15"/>
      <c r="E1889" s="16"/>
      <c r="F1889" s="16"/>
      <c r="G1889" s="16"/>
      <c r="H1889" s="16"/>
      <c r="I1889" s="16"/>
      <c r="J1889" s="16"/>
      <c r="K1889" s="16"/>
      <c r="L1889" s="16"/>
    </row>
    <row r="1890" spans="1:12" x14ac:dyDescent="0.15">
      <c r="A1890" s="16"/>
      <c r="B1890" s="16"/>
      <c r="C1890" s="16"/>
      <c r="D1890" s="15"/>
      <c r="E1890" s="16"/>
      <c r="F1890" s="16"/>
      <c r="G1890" s="16"/>
      <c r="H1890" s="16"/>
      <c r="I1890" s="16"/>
      <c r="J1890" s="16"/>
      <c r="K1890" s="16"/>
      <c r="L1890" s="16"/>
    </row>
    <row r="1891" spans="1:12" x14ac:dyDescent="0.15">
      <c r="A1891" s="16"/>
      <c r="B1891" s="16"/>
      <c r="C1891" s="16"/>
      <c r="D1891" s="15"/>
      <c r="E1891" s="16"/>
      <c r="F1891" s="16"/>
      <c r="G1891" s="16"/>
      <c r="H1891" s="16"/>
      <c r="I1891" s="16"/>
      <c r="J1891" s="16"/>
      <c r="K1891" s="16"/>
      <c r="L1891" s="16"/>
    </row>
    <row r="1892" spans="1:12" x14ac:dyDescent="0.15">
      <c r="A1892" s="16"/>
      <c r="B1892" s="16"/>
      <c r="C1892" s="16"/>
      <c r="D1892" s="15"/>
      <c r="E1892" s="16"/>
      <c r="F1892" s="16"/>
      <c r="G1892" s="16"/>
      <c r="H1892" s="16"/>
      <c r="I1892" s="16"/>
      <c r="J1892" s="16"/>
      <c r="K1892" s="16"/>
      <c r="L1892" s="16"/>
    </row>
    <row r="1893" spans="1:12" x14ac:dyDescent="0.15">
      <c r="A1893" s="16"/>
      <c r="B1893" s="16"/>
      <c r="C1893" s="16"/>
      <c r="D1893" s="15"/>
      <c r="E1893" s="16"/>
      <c r="F1893" s="16"/>
      <c r="G1893" s="16"/>
      <c r="H1893" s="16"/>
      <c r="I1893" s="16"/>
      <c r="J1893" s="16"/>
      <c r="K1893" s="16"/>
      <c r="L1893" s="16"/>
    </row>
    <row r="1894" spans="1:12" x14ac:dyDescent="0.15">
      <c r="A1894" s="16"/>
      <c r="B1894" s="16"/>
      <c r="C1894" s="16"/>
      <c r="D1894" s="15"/>
      <c r="E1894" s="16"/>
      <c r="F1894" s="16"/>
      <c r="G1894" s="16"/>
      <c r="H1894" s="16"/>
      <c r="I1894" s="16"/>
      <c r="J1894" s="16"/>
      <c r="K1894" s="16"/>
      <c r="L1894" s="16"/>
    </row>
    <row r="1895" spans="1:12" x14ac:dyDescent="0.15">
      <c r="A1895" s="16"/>
      <c r="B1895" s="16"/>
      <c r="C1895" s="16"/>
      <c r="D1895" s="15"/>
      <c r="E1895" s="16"/>
      <c r="F1895" s="16"/>
      <c r="G1895" s="16"/>
      <c r="H1895" s="16"/>
      <c r="I1895" s="16"/>
      <c r="J1895" s="16"/>
      <c r="K1895" s="16"/>
      <c r="L1895" s="16"/>
    </row>
    <row r="1896" spans="1:12" x14ac:dyDescent="0.15">
      <c r="A1896" s="16"/>
      <c r="B1896" s="16"/>
      <c r="C1896" s="16"/>
      <c r="D1896" s="15"/>
      <c r="E1896" s="16"/>
      <c r="F1896" s="16"/>
      <c r="G1896" s="16"/>
      <c r="H1896" s="16"/>
      <c r="I1896" s="16"/>
      <c r="J1896" s="16"/>
      <c r="K1896" s="16"/>
      <c r="L1896" s="16"/>
    </row>
    <row r="1897" spans="1:12" x14ac:dyDescent="0.15">
      <c r="A1897" s="16"/>
      <c r="B1897" s="16"/>
      <c r="C1897" s="16"/>
      <c r="D1897" s="15"/>
      <c r="E1897" s="16"/>
      <c r="F1897" s="16"/>
      <c r="G1897" s="16"/>
      <c r="H1897" s="16"/>
      <c r="I1897" s="16"/>
      <c r="J1897" s="16"/>
      <c r="K1897" s="16"/>
      <c r="L1897" s="16"/>
    </row>
    <row r="1898" spans="1:12" x14ac:dyDescent="0.15">
      <c r="A1898" s="16"/>
      <c r="B1898" s="16"/>
      <c r="C1898" s="16"/>
      <c r="D1898" s="15"/>
      <c r="E1898" s="16"/>
      <c r="F1898" s="16"/>
      <c r="G1898" s="16"/>
      <c r="H1898" s="16"/>
      <c r="I1898" s="16"/>
      <c r="J1898" s="16"/>
      <c r="K1898" s="16"/>
      <c r="L1898" s="16"/>
    </row>
    <row r="1899" spans="1:12" x14ac:dyDescent="0.15">
      <c r="A1899" s="16"/>
      <c r="B1899" s="16"/>
      <c r="C1899" s="16"/>
      <c r="D1899" s="15"/>
      <c r="E1899" s="16"/>
      <c r="F1899" s="16"/>
      <c r="G1899" s="16"/>
      <c r="H1899" s="16"/>
      <c r="I1899" s="16"/>
      <c r="J1899" s="16"/>
      <c r="K1899" s="16"/>
      <c r="L1899" s="16"/>
    </row>
    <row r="1900" spans="1:12" x14ac:dyDescent="0.15">
      <c r="A1900" s="16"/>
      <c r="B1900" s="16"/>
      <c r="C1900" s="16"/>
      <c r="D1900" s="15"/>
      <c r="E1900" s="16"/>
      <c r="F1900" s="16"/>
      <c r="G1900" s="16"/>
      <c r="H1900" s="16"/>
      <c r="I1900" s="16"/>
      <c r="J1900" s="16"/>
      <c r="K1900" s="16"/>
      <c r="L1900" s="16"/>
    </row>
    <row r="1901" spans="1:12" x14ac:dyDescent="0.15">
      <c r="A1901" s="16"/>
      <c r="B1901" s="16"/>
      <c r="C1901" s="16"/>
      <c r="D1901" s="15"/>
      <c r="E1901" s="16"/>
      <c r="F1901" s="16"/>
      <c r="G1901" s="16"/>
      <c r="H1901" s="16"/>
      <c r="I1901" s="16"/>
      <c r="J1901" s="16"/>
      <c r="K1901" s="16"/>
      <c r="L1901" s="16"/>
    </row>
    <row r="1902" spans="1:12" s="6" customFormat="1" ht="20.100000000000001" customHeight="1" x14ac:dyDescent="0.15">
      <c r="A1902" s="30" t="s">
        <v>15543</v>
      </c>
      <c r="B1902" s="30"/>
      <c r="C1902" s="30"/>
      <c r="D1902" s="30"/>
      <c r="E1902" s="30"/>
      <c r="F1902" s="30"/>
      <c r="G1902" s="31" t="s">
        <v>15539</v>
      </c>
      <c r="H1902" s="31"/>
      <c r="I1902" s="31"/>
      <c r="J1902" s="31"/>
      <c r="K1902" s="31"/>
      <c r="L1902" s="31"/>
    </row>
    <row r="1903" spans="1:12" s="6" customFormat="1" ht="15.75" x14ac:dyDescent="0.15">
      <c r="A1903" s="36" t="s">
        <v>15544</v>
      </c>
      <c r="B1903" s="37"/>
      <c r="C1903" s="37"/>
      <c r="D1903" s="37"/>
      <c r="E1903" s="37"/>
      <c r="F1903" s="37"/>
      <c r="G1903" s="34" t="s">
        <v>15526</v>
      </c>
      <c r="H1903" s="34"/>
      <c r="I1903" s="34"/>
      <c r="J1903" s="34"/>
      <c r="K1903" s="34"/>
      <c r="L1903" s="34"/>
    </row>
    <row r="1904" spans="1:12" s="8" customFormat="1" x14ac:dyDescent="0.15">
      <c r="A1904" s="18" t="s">
        <v>15494</v>
      </c>
      <c r="B1904" s="18" t="s">
        <v>0</v>
      </c>
      <c r="C1904" s="18" t="s">
        <v>1</v>
      </c>
      <c r="D1904" s="18" t="s">
        <v>15273</v>
      </c>
      <c r="E1904" s="18" t="s">
        <v>15272</v>
      </c>
      <c r="F1904" s="18" t="s">
        <v>0</v>
      </c>
      <c r="G1904" s="18" t="s">
        <v>1</v>
      </c>
      <c r="H1904" s="18" t="s">
        <v>15273</v>
      </c>
      <c r="I1904" s="18" t="s">
        <v>15272</v>
      </c>
      <c r="J1904" s="18" t="s">
        <v>0</v>
      </c>
      <c r="K1904" s="18" t="s">
        <v>1</v>
      </c>
      <c r="L1904" s="18" t="s">
        <v>15273</v>
      </c>
    </row>
    <row r="1905" spans="1:12" x14ac:dyDescent="0.15">
      <c r="A1905" s="15">
        <v>1</v>
      </c>
      <c r="B1905" s="15" t="s">
        <v>5577</v>
      </c>
      <c r="C1905" s="15" t="s">
        <v>5578</v>
      </c>
      <c r="D1905" s="15"/>
      <c r="E1905" s="15">
        <v>53</v>
      </c>
      <c r="F1905" s="15" t="s">
        <v>5680</v>
      </c>
      <c r="G1905" s="15" t="s">
        <v>5681</v>
      </c>
      <c r="H1905" s="16"/>
      <c r="I1905" s="16"/>
      <c r="J1905" s="16"/>
      <c r="K1905" s="16"/>
      <c r="L1905" s="16"/>
    </row>
    <row r="1906" spans="1:12" x14ac:dyDescent="0.15">
      <c r="A1906" s="15">
        <v>2</v>
      </c>
      <c r="B1906" s="15" t="s">
        <v>5579</v>
      </c>
      <c r="C1906" s="17" t="s">
        <v>5580</v>
      </c>
      <c r="D1906" s="15"/>
      <c r="E1906" s="15">
        <v>54</v>
      </c>
      <c r="F1906" s="15" t="s">
        <v>5682</v>
      </c>
      <c r="G1906" s="15" t="s">
        <v>5683</v>
      </c>
      <c r="H1906" s="16"/>
      <c r="I1906" s="16"/>
      <c r="J1906" s="16"/>
      <c r="K1906" s="16"/>
      <c r="L1906" s="16"/>
    </row>
    <row r="1907" spans="1:12" x14ac:dyDescent="0.15">
      <c r="A1907" s="15">
        <v>3</v>
      </c>
      <c r="B1907" s="15" t="s">
        <v>5581</v>
      </c>
      <c r="C1907" s="17" t="s">
        <v>5582</v>
      </c>
      <c r="D1907" s="15"/>
      <c r="E1907" s="15">
        <v>55</v>
      </c>
      <c r="F1907" s="15" t="s">
        <v>5684</v>
      </c>
      <c r="G1907" s="15" t="s">
        <v>5685</v>
      </c>
      <c r="H1907" s="16"/>
      <c r="I1907" s="16"/>
      <c r="J1907" s="16"/>
      <c r="K1907" s="16"/>
      <c r="L1907" s="16"/>
    </row>
    <row r="1908" spans="1:12" x14ac:dyDescent="0.15">
      <c r="A1908" s="15">
        <v>4</v>
      </c>
      <c r="B1908" s="15" t="s">
        <v>5583</v>
      </c>
      <c r="C1908" s="17" t="s">
        <v>5584</v>
      </c>
      <c r="D1908" s="15"/>
      <c r="E1908" s="15">
        <v>56</v>
      </c>
      <c r="F1908" s="15" t="s">
        <v>5686</v>
      </c>
      <c r="G1908" s="15" t="s">
        <v>5687</v>
      </c>
      <c r="H1908" s="16"/>
      <c r="I1908" s="16"/>
      <c r="J1908" s="16"/>
      <c r="K1908" s="16"/>
      <c r="L1908" s="16"/>
    </row>
    <row r="1909" spans="1:12" x14ac:dyDescent="0.15">
      <c r="A1909" s="15">
        <v>5</v>
      </c>
      <c r="B1909" s="15" t="s">
        <v>5585</v>
      </c>
      <c r="C1909" s="17" t="s">
        <v>5586</v>
      </c>
      <c r="D1909" s="15"/>
      <c r="E1909" s="15">
        <v>57</v>
      </c>
      <c r="F1909" s="15" t="s">
        <v>5688</v>
      </c>
      <c r="G1909" s="15" t="s">
        <v>5689</v>
      </c>
      <c r="H1909" s="16"/>
      <c r="I1909" s="16"/>
      <c r="J1909" s="16"/>
      <c r="K1909" s="16"/>
      <c r="L1909" s="16"/>
    </row>
    <row r="1910" spans="1:12" x14ac:dyDescent="0.15">
      <c r="A1910" s="15">
        <v>6</v>
      </c>
      <c r="B1910" s="15" t="s">
        <v>5587</v>
      </c>
      <c r="C1910" s="15" t="s">
        <v>5588</v>
      </c>
      <c r="D1910" s="15"/>
      <c r="E1910" s="15">
        <v>58</v>
      </c>
      <c r="F1910" s="15" t="s">
        <v>5690</v>
      </c>
      <c r="G1910" s="15" t="s">
        <v>5691</v>
      </c>
      <c r="H1910" s="16"/>
      <c r="I1910" s="16"/>
      <c r="J1910" s="16"/>
      <c r="K1910" s="16"/>
      <c r="L1910" s="16"/>
    </row>
    <row r="1911" spans="1:12" x14ac:dyDescent="0.15">
      <c r="A1911" s="15">
        <v>7</v>
      </c>
      <c r="B1911" s="15" t="s">
        <v>5589</v>
      </c>
      <c r="C1911" s="15" t="s">
        <v>5590</v>
      </c>
      <c r="D1911" s="15"/>
      <c r="E1911" s="15">
        <v>59</v>
      </c>
      <c r="F1911" s="15" t="s">
        <v>5692</v>
      </c>
      <c r="G1911" s="15" t="s">
        <v>5693</v>
      </c>
      <c r="H1911" s="16"/>
      <c r="I1911" s="16"/>
      <c r="J1911" s="16"/>
      <c r="K1911" s="16"/>
      <c r="L1911" s="16"/>
    </row>
    <row r="1912" spans="1:12" x14ac:dyDescent="0.15">
      <c r="A1912" s="15">
        <v>8</v>
      </c>
      <c r="B1912" s="15" t="s">
        <v>5591</v>
      </c>
      <c r="C1912" s="15" t="s">
        <v>5592</v>
      </c>
      <c r="D1912" s="15"/>
      <c r="E1912" s="15">
        <v>60</v>
      </c>
      <c r="F1912" s="15" t="s">
        <v>5694</v>
      </c>
      <c r="G1912" s="15" t="s">
        <v>5695</v>
      </c>
      <c r="H1912" s="16"/>
      <c r="I1912" s="16"/>
      <c r="J1912" s="16"/>
      <c r="K1912" s="16"/>
      <c r="L1912" s="16"/>
    </row>
    <row r="1913" spans="1:12" x14ac:dyDescent="0.15">
      <c r="A1913" s="15">
        <v>9</v>
      </c>
      <c r="B1913" s="15" t="s">
        <v>5593</v>
      </c>
      <c r="C1913" s="15" t="s">
        <v>5594</v>
      </c>
      <c r="D1913" s="15"/>
      <c r="E1913" s="15">
        <v>61</v>
      </c>
      <c r="F1913" s="15" t="s">
        <v>5696</v>
      </c>
      <c r="G1913" s="15" t="s">
        <v>5697</v>
      </c>
      <c r="H1913" s="16"/>
      <c r="I1913" s="16"/>
      <c r="J1913" s="16"/>
      <c r="K1913" s="16"/>
      <c r="L1913" s="16"/>
    </row>
    <row r="1914" spans="1:12" x14ac:dyDescent="0.15">
      <c r="A1914" s="15">
        <v>10</v>
      </c>
      <c r="B1914" s="15" t="s">
        <v>5595</v>
      </c>
      <c r="C1914" s="15" t="s">
        <v>861</v>
      </c>
      <c r="D1914" s="15"/>
      <c r="E1914" s="15">
        <v>62</v>
      </c>
      <c r="F1914" s="15" t="s">
        <v>5698</v>
      </c>
      <c r="G1914" s="15" t="s">
        <v>5699</v>
      </c>
      <c r="H1914" s="16"/>
      <c r="I1914" s="16"/>
      <c r="J1914" s="16"/>
      <c r="K1914" s="16"/>
      <c r="L1914" s="16"/>
    </row>
    <row r="1915" spans="1:12" x14ac:dyDescent="0.15">
      <c r="A1915" s="15">
        <v>11</v>
      </c>
      <c r="B1915" s="15" t="s">
        <v>5596</v>
      </c>
      <c r="C1915" s="15" t="s">
        <v>5597</v>
      </c>
      <c r="D1915" s="15"/>
      <c r="E1915" s="15">
        <v>63</v>
      </c>
      <c r="F1915" s="15" t="s">
        <v>5700</v>
      </c>
      <c r="G1915" s="15" t="s">
        <v>5701</v>
      </c>
      <c r="H1915" s="16"/>
      <c r="I1915" s="16"/>
      <c r="J1915" s="16"/>
      <c r="K1915" s="16"/>
      <c r="L1915" s="16"/>
    </row>
    <row r="1916" spans="1:12" x14ac:dyDescent="0.15">
      <c r="A1916" s="15">
        <v>12</v>
      </c>
      <c r="B1916" s="15" t="s">
        <v>5598</v>
      </c>
      <c r="C1916" s="15" t="s">
        <v>5599</v>
      </c>
      <c r="D1916" s="15"/>
      <c r="E1916" s="15">
        <v>64</v>
      </c>
      <c r="F1916" s="15" t="s">
        <v>5702</v>
      </c>
      <c r="G1916" s="15" t="s">
        <v>5703</v>
      </c>
      <c r="H1916" s="16"/>
      <c r="I1916" s="16"/>
      <c r="J1916" s="16"/>
      <c r="K1916" s="16"/>
      <c r="L1916" s="16"/>
    </row>
    <row r="1917" spans="1:12" x14ac:dyDescent="0.15">
      <c r="A1917" s="15">
        <v>13</v>
      </c>
      <c r="B1917" s="15" t="s">
        <v>5600</v>
      </c>
      <c r="C1917" s="15" t="s">
        <v>5601</v>
      </c>
      <c r="D1917" s="15"/>
      <c r="E1917" s="15">
        <v>65</v>
      </c>
      <c r="F1917" s="15" t="s">
        <v>5704</v>
      </c>
      <c r="G1917" s="15" t="s">
        <v>5705</v>
      </c>
      <c r="H1917" s="16"/>
      <c r="I1917" s="16"/>
      <c r="J1917" s="16"/>
      <c r="K1917" s="16"/>
      <c r="L1917" s="16"/>
    </row>
    <row r="1918" spans="1:12" x14ac:dyDescent="0.15">
      <c r="A1918" s="15">
        <v>14</v>
      </c>
      <c r="B1918" s="15" t="s">
        <v>5602</v>
      </c>
      <c r="C1918" s="15" t="s">
        <v>5603</v>
      </c>
      <c r="D1918" s="15"/>
      <c r="E1918" s="15">
        <v>66</v>
      </c>
      <c r="F1918" s="15" t="s">
        <v>5706</v>
      </c>
      <c r="G1918" s="15" t="s">
        <v>5707</v>
      </c>
      <c r="H1918" s="16"/>
      <c r="I1918" s="16"/>
      <c r="J1918" s="16"/>
      <c r="K1918" s="16"/>
      <c r="L1918" s="16"/>
    </row>
    <row r="1919" spans="1:12" x14ac:dyDescent="0.15">
      <c r="A1919" s="15">
        <v>15</v>
      </c>
      <c r="B1919" s="15" t="s">
        <v>5604</v>
      </c>
      <c r="C1919" s="15" t="s">
        <v>5605</v>
      </c>
      <c r="D1919" s="15"/>
      <c r="E1919" s="15">
        <v>67</v>
      </c>
      <c r="F1919" s="15" t="s">
        <v>5708</v>
      </c>
      <c r="G1919" s="15" t="s">
        <v>5709</v>
      </c>
      <c r="H1919" s="16"/>
      <c r="I1919" s="16"/>
      <c r="J1919" s="16"/>
      <c r="K1919" s="16"/>
      <c r="L1919" s="16"/>
    </row>
    <row r="1920" spans="1:12" x14ac:dyDescent="0.15">
      <c r="A1920" s="15">
        <v>16</v>
      </c>
      <c r="B1920" s="15" t="s">
        <v>5606</v>
      </c>
      <c r="C1920" s="15" t="s">
        <v>5607</v>
      </c>
      <c r="D1920" s="15"/>
      <c r="E1920" s="15">
        <v>68</v>
      </c>
      <c r="F1920" s="15" t="s">
        <v>5710</v>
      </c>
      <c r="G1920" s="15" t="s">
        <v>5711</v>
      </c>
      <c r="H1920" s="16"/>
      <c r="I1920" s="16"/>
      <c r="J1920" s="16"/>
      <c r="K1920" s="16"/>
      <c r="L1920" s="16"/>
    </row>
    <row r="1921" spans="1:12" x14ac:dyDescent="0.15">
      <c r="A1921" s="15">
        <v>17</v>
      </c>
      <c r="B1921" s="15" t="s">
        <v>5608</v>
      </c>
      <c r="C1921" s="15" t="s">
        <v>5609</v>
      </c>
      <c r="D1921" s="15"/>
      <c r="E1921" s="15">
        <v>69</v>
      </c>
      <c r="F1921" s="15" t="s">
        <v>5712</v>
      </c>
      <c r="G1921" s="15" t="s">
        <v>5713</v>
      </c>
      <c r="H1921" s="16"/>
      <c r="I1921" s="16"/>
      <c r="J1921" s="16"/>
      <c r="K1921" s="16"/>
      <c r="L1921" s="16"/>
    </row>
    <row r="1922" spans="1:12" x14ac:dyDescent="0.15">
      <c r="A1922" s="15">
        <v>18</v>
      </c>
      <c r="B1922" s="15" t="s">
        <v>5610</v>
      </c>
      <c r="C1922" s="15" t="s">
        <v>5611</v>
      </c>
      <c r="D1922" s="15"/>
      <c r="E1922" s="15">
        <v>70</v>
      </c>
      <c r="F1922" s="15" t="s">
        <v>5714</v>
      </c>
      <c r="G1922" s="15" t="s">
        <v>5715</v>
      </c>
      <c r="H1922" s="16"/>
      <c r="I1922" s="16"/>
      <c r="J1922" s="16"/>
      <c r="K1922" s="16"/>
      <c r="L1922" s="16"/>
    </row>
    <row r="1923" spans="1:12" x14ac:dyDescent="0.15">
      <c r="A1923" s="15">
        <v>19</v>
      </c>
      <c r="B1923" s="15" t="s">
        <v>5612</v>
      </c>
      <c r="C1923" s="15" t="s">
        <v>5613</v>
      </c>
      <c r="D1923" s="15"/>
      <c r="E1923" s="15">
        <v>71</v>
      </c>
      <c r="F1923" s="15" t="s">
        <v>5716</v>
      </c>
      <c r="G1923" s="15" t="s">
        <v>5717</v>
      </c>
      <c r="H1923" s="16"/>
      <c r="I1923" s="16"/>
      <c r="J1923" s="16"/>
      <c r="K1923" s="16"/>
      <c r="L1923" s="16"/>
    </row>
    <row r="1924" spans="1:12" x14ac:dyDescent="0.15">
      <c r="A1924" s="15">
        <v>20</v>
      </c>
      <c r="B1924" s="15" t="s">
        <v>5614</v>
      </c>
      <c r="C1924" s="15" t="s">
        <v>5615</v>
      </c>
      <c r="D1924" s="15"/>
      <c r="E1924" s="15">
        <v>72</v>
      </c>
      <c r="F1924" s="15" t="s">
        <v>5718</v>
      </c>
      <c r="G1924" s="15" t="s">
        <v>5719</v>
      </c>
      <c r="H1924" s="16"/>
      <c r="I1924" s="16"/>
      <c r="J1924" s="16"/>
      <c r="K1924" s="16"/>
      <c r="L1924" s="16"/>
    </row>
    <row r="1925" spans="1:12" x14ac:dyDescent="0.15">
      <c r="A1925" s="15">
        <v>21</v>
      </c>
      <c r="B1925" s="15" t="s">
        <v>5616</v>
      </c>
      <c r="C1925" s="15" t="s">
        <v>5617</v>
      </c>
      <c r="D1925" s="15"/>
      <c r="E1925" s="15">
        <v>73</v>
      </c>
      <c r="F1925" s="15" t="s">
        <v>5720</v>
      </c>
      <c r="G1925" s="15" t="s">
        <v>5721</v>
      </c>
      <c r="H1925" s="16"/>
      <c r="I1925" s="16"/>
      <c r="J1925" s="16"/>
      <c r="K1925" s="16"/>
      <c r="L1925" s="16"/>
    </row>
    <row r="1926" spans="1:12" x14ac:dyDescent="0.15">
      <c r="A1926" s="15">
        <v>22</v>
      </c>
      <c r="B1926" s="15" t="s">
        <v>5618</v>
      </c>
      <c r="C1926" s="15" t="s">
        <v>5619</v>
      </c>
      <c r="D1926" s="15"/>
      <c r="E1926" s="15">
        <v>74</v>
      </c>
      <c r="F1926" s="15" t="s">
        <v>5722</v>
      </c>
      <c r="G1926" s="15" t="s">
        <v>5723</v>
      </c>
      <c r="H1926" s="16"/>
      <c r="I1926" s="16"/>
      <c r="J1926" s="16"/>
      <c r="K1926" s="16"/>
      <c r="L1926" s="16"/>
    </row>
    <row r="1927" spans="1:12" x14ac:dyDescent="0.15">
      <c r="A1927" s="15">
        <v>23</v>
      </c>
      <c r="B1927" s="15" t="s">
        <v>5620</v>
      </c>
      <c r="C1927" s="15" t="s">
        <v>5621</v>
      </c>
      <c r="D1927" s="15"/>
      <c r="E1927" s="15">
        <v>75</v>
      </c>
      <c r="F1927" s="15" t="s">
        <v>5724</v>
      </c>
      <c r="G1927" s="15" t="s">
        <v>5725</v>
      </c>
      <c r="H1927" s="16"/>
      <c r="I1927" s="16"/>
      <c r="J1927" s="16"/>
      <c r="K1927" s="16"/>
      <c r="L1927" s="16"/>
    </row>
    <row r="1928" spans="1:12" x14ac:dyDescent="0.15">
      <c r="A1928" s="15">
        <v>24</v>
      </c>
      <c r="B1928" s="15" t="s">
        <v>5622</v>
      </c>
      <c r="C1928" s="15" t="s">
        <v>5623</v>
      </c>
      <c r="D1928" s="15"/>
      <c r="E1928" s="15">
        <v>76</v>
      </c>
      <c r="F1928" s="15" t="s">
        <v>5726</v>
      </c>
      <c r="G1928" s="15" t="s">
        <v>5727</v>
      </c>
      <c r="H1928" s="16"/>
      <c r="I1928" s="16"/>
      <c r="J1928" s="16"/>
      <c r="K1928" s="16"/>
      <c r="L1928" s="16"/>
    </row>
    <row r="1929" spans="1:12" x14ac:dyDescent="0.15">
      <c r="A1929" s="15">
        <v>25</v>
      </c>
      <c r="B1929" s="15" t="s">
        <v>5624</v>
      </c>
      <c r="C1929" s="15" t="s">
        <v>5625</v>
      </c>
      <c r="D1929" s="15"/>
      <c r="E1929" s="15">
        <v>77</v>
      </c>
      <c r="F1929" s="15" t="s">
        <v>5728</v>
      </c>
      <c r="G1929" s="15" t="s">
        <v>5729</v>
      </c>
      <c r="H1929" s="16"/>
      <c r="I1929" s="16"/>
      <c r="J1929" s="16"/>
      <c r="K1929" s="16"/>
      <c r="L1929" s="16"/>
    </row>
    <row r="1930" spans="1:12" x14ac:dyDescent="0.15">
      <c r="A1930" s="15">
        <v>26</v>
      </c>
      <c r="B1930" s="15" t="s">
        <v>5626</v>
      </c>
      <c r="C1930" s="15" t="s">
        <v>5627</v>
      </c>
      <c r="D1930" s="15"/>
      <c r="E1930" s="15">
        <v>78</v>
      </c>
      <c r="F1930" s="15" t="s">
        <v>5730</v>
      </c>
      <c r="G1930" s="15" t="s">
        <v>5731</v>
      </c>
      <c r="H1930" s="16"/>
      <c r="I1930" s="16"/>
      <c r="J1930" s="16"/>
      <c r="K1930" s="16"/>
      <c r="L1930" s="16"/>
    </row>
    <row r="1931" spans="1:12" x14ac:dyDescent="0.15">
      <c r="A1931" s="15">
        <v>27</v>
      </c>
      <c r="B1931" s="15" t="s">
        <v>5628</v>
      </c>
      <c r="C1931" s="15" t="s">
        <v>5629</v>
      </c>
      <c r="D1931" s="15"/>
      <c r="E1931" s="15">
        <v>79</v>
      </c>
      <c r="F1931" s="15" t="s">
        <v>5732</v>
      </c>
      <c r="G1931" s="15" t="s">
        <v>5733</v>
      </c>
      <c r="H1931" s="16"/>
      <c r="I1931" s="16"/>
      <c r="J1931" s="16"/>
      <c r="K1931" s="16"/>
      <c r="L1931" s="16"/>
    </row>
    <row r="1932" spans="1:12" x14ac:dyDescent="0.15">
      <c r="A1932" s="15">
        <v>28</v>
      </c>
      <c r="B1932" s="15" t="s">
        <v>5630</v>
      </c>
      <c r="C1932" s="15" t="s">
        <v>5631</v>
      </c>
      <c r="D1932" s="15"/>
      <c r="E1932" s="15">
        <v>80</v>
      </c>
      <c r="F1932" s="15" t="s">
        <v>5734</v>
      </c>
      <c r="G1932" s="15" t="s">
        <v>5735</v>
      </c>
      <c r="H1932" s="16"/>
      <c r="I1932" s="16"/>
      <c r="J1932" s="16"/>
      <c r="K1932" s="16"/>
      <c r="L1932" s="16"/>
    </row>
    <row r="1933" spans="1:12" x14ac:dyDescent="0.15">
      <c r="A1933" s="15">
        <v>29</v>
      </c>
      <c r="B1933" s="15" t="s">
        <v>5632</v>
      </c>
      <c r="C1933" s="15" t="s">
        <v>5633</v>
      </c>
      <c r="D1933" s="15"/>
      <c r="E1933" s="15">
        <v>81</v>
      </c>
      <c r="F1933" s="15" t="s">
        <v>5736</v>
      </c>
      <c r="G1933" s="15" t="s">
        <v>5737</v>
      </c>
      <c r="H1933" s="16"/>
      <c r="I1933" s="16"/>
      <c r="J1933" s="16"/>
      <c r="K1933" s="16"/>
      <c r="L1933" s="16"/>
    </row>
    <row r="1934" spans="1:12" x14ac:dyDescent="0.15">
      <c r="A1934" s="15">
        <v>30</v>
      </c>
      <c r="B1934" s="15" t="s">
        <v>5634</v>
      </c>
      <c r="C1934" s="15" t="s">
        <v>5635</v>
      </c>
      <c r="D1934" s="15"/>
      <c r="E1934" s="15">
        <v>82</v>
      </c>
      <c r="F1934" s="15" t="s">
        <v>5738</v>
      </c>
      <c r="G1934" s="15" t="s">
        <v>5739</v>
      </c>
      <c r="H1934" s="16"/>
      <c r="I1934" s="16"/>
      <c r="J1934" s="16"/>
      <c r="K1934" s="16"/>
      <c r="L1934" s="16"/>
    </row>
    <row r="1935" spans="1:12" x14ac:dyDescent="0.15">
      <c r="A1935" s="15">
        <v>31</v>
      </c>
      <c r="B1935" s="15" t="s">
        <v>5636</v>
      </c>
      <c r="C1935" s="15" t="s">
        <v>5637</v>
      </c>
      <c r="D1935" s="15"/>
      <c r="E1935" s="15">
        <v>83</v>
      </c>
      <c r="F1935" s="15" t="s">
        <v>5740</v>
      </c>
      <c r="G1935" s="15" t="s">
        <v>5741</v>
      </c>
      <c r="H1935" s="16"/>
      <c r="I1935" s="16"/>
      <c r="J1935" s="16"/>
      <c r="K1935" s="16"/>
      <c r="L1935" s="16"/>
    </row>
    <row r="1936" spans="1:12" x14ac:dyDescent="0.15">
      <c r="A1936" s="15">
        <v>32</v>
      </c>
      <c r="B1936" s="15" t="s">
        <v>5638</v>
      </c>
      <c r="C1936" s="15" t="s">
        <v>5639</v>
      </c>
      <c r="D1936" s="15"/>
      <c r="E1936" s="15">
        <v>84</v>
      </c>
      <c r="F1936" s="15" t="s">
        <v>5742</v>
      </c>
      <c r="G1936" s="15" t="s">
        <v>5743</v>
      </c>
      <c r="H1936" s="16"/>
      <c r="I1936" s="16"/>
      <c r="J1936" s="16"/>
      <c r="K1936" s="16"/>
      <c r="L1936" s="16"/>
    </row>
    <row r="1937" spans="1:12" x14ac:dyDescent="0.15">
      <c r="A1937" s="15">
        <v>33</v>
      </c>
      <c r="B1937" s="15" t="s">
        <v>5640</v>
      </c>
      <c r="C1937" s="15" t="s">
        <v>5641</v>
      </c>
      <c r="D1937" s="15"/>
      <c r="E1937" s="15">
        <v>85</v>
      </c>
      <c r="F1937" s="15" t="s">
        <v>5744</v>
      </c>
      <c r="G1937" s="15" t="s">
        <v>5745</v>
      </c>
      <c r="H1937" s="16"/>
      <c r="I1937" s="16"/>
      <c r="J1937" s="16"/>
      <c r="K1937" s="16"/>
      <c r="L1937" s="16"/>
    </row>
    <row r="1938" spans="1:12" x14ac:dyDescent="0.15">
      <c r="A1938" s="15">
        <v>34</v>
      </c>
      <c r="B1938" s="15" t="s">
        <v>5642</v>
      </c>
      <c r="C1938" s="15" t="s">
        <v>5643</v>
      </c>
      <c r="D1938" s="15"/>
      <c r="E1938" s="15">
        <v>86</v>
      </c>
      <c r="F1938" s="15" t="s">
        <v>5746</v>
      </c>
      <c r="G1938" s="15" t="s">
        <v>5747</v>
      </c>
      <c r="H1938" s="16"/>
      <c r="I1938" s="16"/>
      <c r="J1938" s="16"/>
      <c r="K1938" s="16"/>
      <c r="L1938" s="16"/>
    </row>
    <row r="1939" spans="1:12" x14ac:dyDescent="0.15">
      <c r="A1939" s="15">
        <v>35</v>
      </c>
      <c r="B1939" s="15" t="s">
        <v>5644</v>
      </c>
      <c r="C1939" s="15" t="s">
        <v>5645</v>
      </c>
      <c r="D1939" s="15"/>
      <c r="E1939" s="15">
        <v>87</v>
      </c>
      <c r="F1939" s="15" t="s">
        <v>5748</v>
      </c>
      <c r="G1939" s="15" t="s">
        <v>5749</v>
      </c>
      <c r="H1939" s="16"/>
      <c r="I1939" s="16"/>
      <c r="J1939" s="16"/>
      <c r="K1939" s="16"/>
      <c r="L1939" s="16"/>
    </row>
    <row r="1940" spans="1:12" x14ac:dyDescent="0.15">
      <c r="A1940" s="15">
        <v>36</v>
      </c>
      <c r="B1940" s="15" t="s">
        <v>5646</v>
      </c>
      <c r="C1940" s="15" t="s">
        <v>5647</v>
      </c>
      <c r="D1940" s="15"/>
      <c r="E1940" s="15">
        <v>88</v>
      </c>
      <c r="F1940" s="15" t="s">
        <v>5750</v>
      </c>
      <c r="G1940" s="15" t="s">
        <v>5751</v>
      </c>
      <c r="H1940" s="16"/>
      <c r="I1940" s="16"/>
      <c r="J1940" s="16"/>
      <c r="K1940" s="16"/>
      <c r="L1940" s="16"/>
    </row>
    <row r="1941" spans="1:12" x14ac:dyDescent="0.15">
      <c r="A1941" s="15">
        <v>37</v>
      </c>
      <c r="B1941" s="15" t="s">
        <v>5648</v>
      </c>
      <c r="C1941" s="15" t="s">
        <v>5649</v>
      </c>
      <c r="D1941" s="15"/>
      <c r="E1941" s="15">
        <v>89</v>
      </c>
      <c r="F1941" s="15" t="s">
        <v>5752</v>
      </c>
      <c r="G1941" s="15" t="s">
        <v>4489</v>
      </c>
      <c r="H1941" s="16"/>
      <c r="I1941" s="16"/>
      <c r="J1941" s="16"/>
      <c r="K1941" s="16"/>
      <c r="L1941" s="16"/>
    </row>
    <row r="1942" spans="1:12" x14ac:dyDescent="0.15">
      <c r="A1942" s="15">
        <v>38</v>
      </c>
      <c r="B1942" s="15" t="s">
        <v>5650</v>
      </c>
      <c r="C1942" s="15" t="s">
        <v>5651</v>
      </c>
      <c r="D1942" s="15"/>
      <c r="E1942" s="15">
        <v>90</v>
      </c>
      <c r="F1942" s="15" t="s">
        <v>5753</v>
      </c>
      <c r="G1942" s="15" t="s">
        <v>5754</v>
      </c>
      <c r="H1942" s="16"/>
      <c r="I1942" s="16"/>
      <c r="J1942" s="16"/>
      <c r="K1942" s="16"/>
      <c r="L1942" s="16"/>
    </row>
    <row r="1943" spans="1:12" x14ac:dyDescent="0.15">
      <c r="A1943" s="15">
        <v>39</v>
      </c>
      <c r="B1943" s="15" t="s">
        <v>5652</v>
      </c>
      <c r="C1943" s="15" t="s">
        <v>5653</v>
      </c>
      <c r="D1943" s="15"/>
      <c r="E1943" s="15">
        <v>91</v>
      </c>
      <c r="F1943" s="15" t="s">
        <v>5755</v>
      </c>
      <c r="G1943" s="15" t="s">
        <v>5756</v>
      </c>
      <c r="H1943" s="16"/>
      <c r="I1943" s="16"/>
      <c r="J1943" s="16"/>
      <c r="K1943" s="16"/>
      <c r="L1943" s="16"/>
    </row>
    <row r="1944" spans="1:12" x14ac:dyDescent="0.15">
      <c r="A1944" s="15">
        <v>40</v>
      </c>
      <c r="B1944" s="15" t="s">
        <v>5654</v>
      </c>
      <c r="C1944" s="15" t="s">
        <v>5655</v>
      </c>
      <c r="D1944" s="15"/>
      <c r="E1944" s="15">
        <v>92</v>
      </c>
      <c r="F1944" s="15" t="s">
        <v>5757</v>
      </c>
      <c r="G1944" s="15" t="s">
        <v>5758</v>
      </c>
      <c r="H1944" s="16"/>
      <c r="I1944" s="16"/>
      <c r="J1944" s="16"/>
      <c r="K1944" s="16"/>
      <c r="L1944" s="16"/>
    </row>
    <row r="1945" spans="1:12" x14ac:dyDescent="0.15">
      <c r="A1945" s="15">
        <v>41</v>
      </c>
      <c r="B1945" s="15" t="s">
        <v>5656</v>
      </c>
      <c r="C1945" s="15" t="s">
        <v>5657</v>
      </c>
      <c r="D1945" s="15"/>
      <c r="E1945" s="15">
        <v>93</v>
      </c>
      <c r="F1945" s="15" t="s">
        <v>5759</v>
      </c>
      <c r="G1945" s="15" t="s">
        <v>5760</v>
      </c>
      <c r="H1945" s="16"/>
      <c r="I1945" s="16"/>
      <c r="J1945" s="16"/>
      <c r="K1945" s="16"/>
      <c r="L1945" s="16"/>
    </row>
    <row r="1946" spans="1:12" x14ac:dyDescent="0.15">
      <c r="A1946" s="15">
        <v>42</v>
      </c>
      <c r="B1946" s="15" t="s">
        <v>5658</v>
      </c>
      <c r="C1946" s="15" t="s">
        <v>5659</v>
      </c>
      <c r="D1946" s="15"/>
      <c r="E1946" s="15">
        <v>94</v>
      </c>
      <c r="F1946" s="15" t="s">
        <v>5761</v>
      </c>
      <c r="G1946" s="15" t="s">
        <v>5762</v>
      </c>
      <c r="H1946" s="16"/>
      <c r="I1946" s="16"/>
      <c r="J1946" s="16"/>
      <c r="K1946" s="16"/>
      <c r="L1946" s="16"/>
    </row>
    <row r="1947" spans="1:12" x14ac:dyDescent="0.15">
      <c r="A1947" s="15">
        <v>43</v>
      </c>
      <c r="B1947" s="15" t="s">
        <v>5660</v>
      </c>
      <c r="C1947" s="15" t="s">
        <v>5661</v>
      </c>
      <c r="D1947" s="15"/>
      <c r="E1947" s="15">
        <v>95</v>
      </c>
      <c r="F1947" s="15" t="s">
        <v>5763</v>
      </c>
      <c r="G1947" s="15" t="s">
        <v>5764</v>
      </c>
      <c r="H1947" s="16"/>
      <c r="I1947" s="16"/>
      <c r="J1947" s="16"/>
      <c r="K1947" s="16"/>
      <c r="L1947" s="16"/>
    </row>
    <row r="1948" spans="1:12" x14ac:dyDescent="0.15">
      <c r="A1948" s="15">
        <v>44</v>
      </c>
      <c r="B1948" s="15" t="s">
        <v>5662</v>
      </c>
      <c r="C1948" s="15" t="s">
        <v>5663</v>
      </c>
      <c r="D1948" s="15"/>
      <c r="E1948" s="15">
        <v>96</v>
      </c>
      <c r="F1948" s="15" t="s">
        <v>5765</v>
      </c>
      <c r="G1948" s="15" t="s">
        <v>5766</v>
      </c>
      <c r="H1948" s="16"/>
      <c r="I1948" s="16"/>
      <c r="J1948" s="16"/>
      <c r="K1948" s="16"/>
      <c r="L1948" s="16"/>
    </row>
    <row r="1949" spans="1:12" x14ac:dyDescent="0.15">
      <c r="A1949" s="15">
        <v>45</v>
      </c>
      <c r="B1949" s="15" t="s">
        <v>5664</v>
      </c>
      <c r="C1949" s="15" t="s">
        <v>5665</v>
      </c>
      <c r="D1949" s="15"/>
      <c r="E1949" s="15">
        <v>97</v>
      </c>
      <c r="F1949" s="15" t="s">
        <v>5767</v>
      </c>
      <c r="G1949" s="15" t="s">
        <v>5768</v>
      </c>
      <c r="H1949" s="16"/>
      <c r="I1949" s="16"/>
      <c r="J1949" s="16"/>
      <c r="K1949" s="16"/>
      <c r="L1949" s="16"/>
    </row>
    <row r="1950" spans="1:12" x14ac:dyDescent="0.15">
      <c r="A1950" s="15">
        <v>46</v>
      </c>
      <c r="B1950" s="15" t="s">
        <v>5666</v>
      </c>
      <c r="C1950" s="15" t="s">
        <v>5667</v>
      </c>
      <c r="D1950" s="15"/>
      <c r="E1950" s="15">
        <v>98</v>
      </c>
      <c r="F1950" s="15" t="s">
        <v>5769</v>
      </c>
      <c r="G1950" s="17" t="s">
        <v>5770</v>
      </c>
      <c r="H1950" s="16"/>
      <c r="I1950" s="16"/>
      <c r="J1950" s="16"/>
      <c r="K1950" s="16"/>
      <c r="L1950" s="16"/>
    </row>
    <row r="1951" spans="1:12" x14ac:dyDescent="0.15">
      <c r="A1951" s="15">
        <v>47</v>
      </c>
      <c r="B1951" s="15" t="s">
        <v>5668</v>
      </c>
      <c r="C1951" s="15" t="s">
        <v>5669</v>
      </c>
      <c r="D1951" s="15"/>
      <c r="E1951" s="15">
        <v>99</v>
      </c>
      <c r="F1951" s="15" t="s">
        <v>5771</v>
      </c>
      <c r="G1951" s="17" t="s">
        <v>5772</v>
      </c>
      <c r="H1951" s="16"/>
      <c r="I1951" s="16"/>
      <c r="J1951" s="16"/>
      <c r="K1951" s="16"/>
      <c r="L1951" s="16"/>
    </row>
    <row r="1952" spans="1:12" x14ac:dyDescent="0.15">
      <c r="A1952" s="15">
        <v>48</v>
      </c>
      <c r="B1952" s="15" t="s">
        <v>5670</v>
      </c>
      <c r="C1952" s="15" t="s">
        <v>5671</v>
      </c>
      <c r="D1952" s="15"/>
      <c r="E1952" s="16"/>
      <c r="F1952" s="16"/>
      <c r="G1952" s="16"/>
      <c r="H1952" s="16"/>
      <c r="I1952" s="16"/>
      <c r="J1952" s="16"/>
      <c r="K1952" s="16"/>
      <c r="L1952" s="16"/>
    </row>
    <row r="1953" spans="1:12" x14ac:dyDescent="0.15">
      <c r="A1953" s="15">
        <v>49</v>
      </c>
      <c r="B1953" s="15" t="s">
        <v>5672</v>
      </c>
      <c r="C1953" s="15" t="s">
        <v>5673</v>
      </c>
      <c r="D1953" s="15"/>
      <c r="E1953" s="16"/>
      <c r="F1953" s="16"/>
      <c r="G1953" s="16"/>
      <c r="H1953" s="16"/>
      <c r="I1953" s="16"/>
      <c r="J1953" s="16"/>
      <c r="K1953" s="16"/>
      <c r="L1953" s="16"/>
    </row>
    <row r="1954" spans="1:12" x14ac:dyDescent="0.15">
      <c r="A1954" s="15">
        <v>50</v>
      </c>
      <c r="B1954" s="15" t="s">
        <v>5674</v>
      </c>
      <c r="C1954" s="15" t="s">
        <v>5675</v>
      </c>
      <c r="D1954" s="15"/>
      <c r="E1954" s="16"/>
      <c r="F1954" s="16"/>
      <c r="G1954" s="16"/>
      <c r="H1954" s="16"/>
      <c r="I1954" s="16"/>
      <c r="J1954" s="16"/>
      <c r="K1954" s="16"/>
      <c r="L1954" s="16"/>
    </row>
    <row r="1955" spans="1:12" x14ac:dyDescent="0.15">
      <c r="A1955" s="15">
        <v>51</v>
      </c>
      <c r="B1955" s="15" t="s">
        <v>5676</v>
      </c>
      <c r="C1955" s="15" t="s">
        <v>5677</v>
      </c>
      <c r="D1955" s="15"/>
      <c r="E1955" s="16"/>
      <c r="F1955" s="16"/>
      <c r="G1955" s="16"/>
      <c r="H1955" s="16"/>
      <c r="I1955" s="16"/>
      <c r="J1955" s="16"/>
      <c r="K1955" s="16"/>
      <c r="L1955" s="16"/>
    </row>
    <row r="1956" spans="1:12" x14ac:dyDescent="0.15">
      <c r="A1956" s="15">
        <v>52</v>
      </c>
      <c r="B1956" s="15" t="s">
        <v>5678</v>
      </c>
      <c r="C1956" s="15" t="s">
        <v>5679</v>
      </c>
      <c r="D1956" s="15"/>
      <c r="E1956" s="16"/>
      <c r="F1956" s="16"/>
      <c r="G1956" s="16"/>
      <c r="H1956" s="16"/>
      <c r="I1956" s="16"/>
      <c r="J1956" s="16"/>
      <c r="K1956" s="16"/>
      <c r="L1956" s="16"/>
    </row>
    <row r="1957" spans="1:12" s="6" customFormat="1" ht="20.100000000000001" customHeight="1" x14ac:dyDescent="0.15">
      <c r="A1957" s="30" t="s">
        <v>15543</v>
      </c>
      <c r="B1957" s="30"/>
      <c r="C1957" s="30"/>
      <c r="D1957" s="30"/>
      <c r="E1957" s="30"/>
      <c r="F1957" s="30"/>
      <c r="G1957" s="31" t="s">
        <v>15539</v>
      </c>
      <c r="H1957" s="31"/>
      <c r="I1957" s="31"/>
      <c r="J1957" s="31"/>
      <c r="K1957" s="31"/>
      <c r="L1957" s="31"/>
    </row>
    <row r="1958" spans="1:12" s="6" customFormat="1" ht="15.75" x14ac:dyDescent="0.15">
      <c r="A1958" s="36" t="s">
        <v>15545</v>
      </c>
      <c r="B1958" s="37"/>
      <c r="C1958" s="37"/>
      <c r="D1958" s="37"/>
      <c r="E1958" s="37"/>
      <c r="F1958" s="37"/>
      <c r="G1958" s="34" t="s">
        <v>15513</v>
      </c>
      <c r="H1958" s="34"/>
      <c r="I1958" s="34"/>
      <c r="J1958" s="34"/>
      <c r="K1958" s="34"/>
      <c r="L1958" s="34"/>
    </row>
    <row r="1959" spans="1:12" s="8" customFormat="1" x14ac:dyDescent="0.15">
      <c r="A1959" s="18" t="s">
        <v>15494</v>
      </c>
      <c r="B1959" s="18" t="s">
        <v>0</v>
      </c>
      <c r="C1959" s="18" t="s">
        <v>1</v>
      </c>
      <c r="D1959" s="18" t="s">
        <v>15273</v>
      </c>
      <c r="E1959" s="18" t="s">
        <v>15272</v>
      </c>
      <c r="F1959" s="18" t="s">
        <v>0</v>
      </c>
      <c r="G1959" s="18" t="s">
        <v>1</v>
      </c>
      <c r="H1959" s="18" t="s">
        <v>15273</v>
      </c>
      <c r="I1959" s="18" t="s">
        <v>15272</v>
      </c>
      <c r="J1959" s="18" t="s">
        <v>0</v>
      </c>
      <c r="K1959" s="18" t="s">
        <v>1</v>
      </c>
      <c r="L1959" s="18" t="s">
        <v>15273</v>
      </c>
    </row>
    <row r="1960" spans="1:12" x14ac:dyDescent="0.15">
      <c r="A1960" s="15">
        <v>1</v>
      </c>
      <c r="B1960" s="15" t="s">
        <v>5933</v>
      </c>
      <c r="C1960" s="15" t="s">
        <v>5934</v>
      </c>
      <c r="D1960" s="15" t="s">
        <v>15274</v>
      </c>
      <c r="E1960" s="15">
        <v>54</v>
      </c>
      <c r="F1960" s="15" t="s">
        <v>6041</v>
      </c>
      <c r="G1960" s="15" t="s">
        <v>6042</v>
      </c>
      <c r="H1960" s="16"/>
      <c r="I1960" s="15">
        <v>107</v>
      </c>
      <c r="J1960" s="15" t="s">
        <v>6146</v>
      </c>
      <c r="K1960" s="15" t="s">
        <v>6147</v>
      </c>
      <c r="L1960" s="16"/>
    </row>
    <row r="1961" spans="1:12" x14ac:dyDescent="0.15">
      <c r="A1961" s="15">
        <v>2</v>
      </c>
      <c r="B1961" s="15" t="s">
        <v>5935</v>
      </c>
      <c r="C1961" s="15" t="s">
        <v>5936</v>
      </c>
      <c r="D1961" s="15" t="s">
        <v>15274</v>
      </c>
      <c r="E1961" s="15">
        <v>55</v>
      </c>
      <c r="F1961" s="15" t="s">
        <v>6043</v>
      </c>
      <c r="G1961" s="15" t="s">
        <v>6044</v>
      </c>
      <c r="H1961" s="16"/>
      <c r="I1961" s="15">
        <v>108</v>
      </c>
      <c r="J1961" s="15" t="s">
        <v>6148</v>
      </c>
      <c r="K1961" s="15" t="s">
        <v>6149</v>
      </c>
      <c r="L1961" s="16"/>
    </row>
    <row r="1962" spans="1:12" x14ac:dyDescent="0.15">
      <c r="A1962" s="15">
        <v>3</v>
      </c>
      <c r="B1962" s="15" t="s">
        <v>5937</v>
      </c>
      <c r="C1962" s="15" t="s">
        <v>5938</v>
      </c>
      <c r="D1962" s="15" t="s">
        <v>15274</v>
      </c>
      <c r="E1962" s="15">
        <v>56</v>
      </c>
      <c r="F1962" s="15" t="s">
        <v>6045</v>
      </c>
      <c r="G1962" s="15" t="s">
        <v>6046</v>
      </c>
      <c r="H1962" s="16"/>
      <c r="I1962" s="15">
        <v>109</v>
      </c>
      <c r="J1962" s="15" t="s">
        <v>6150</v>
      </c>
      <c r="K1962" s="15" t="s">
        <v>6151</v>
      </c>
      <c r="L1962" s="16"/>
    </row>
    <row r="1963" spans="1:12" x14ac:dyDescent="0.15">
      <c r="A1963" s="15">
        <v>4</v>
      </c>
      <c r="B1963" s="15" t="s">
        <v>5939</v>
      </c>
      <c r="C1963" s="15" t="s">
        <v>5940</v>
      </c>
      <c r="D1963" s="15" t="s">
        <v>15274</v>
      </c>
      <c r="E1963" s="15">
        <v>57</v>
      </c>
      <c r="F1963" s="15" t="s">
        <v>6047</v>
      </c>
      <c r="G1963" s="15" t="s">
        <v>6048</v>
      </c>
      <c r="H1963" s="16"/>
      <c r="I1963" s="15">
        <v>110</v>
      </c>
      <c r="J1963" s="15" t="s">
        <v>6152</v>
      </c>
      <c r="K1963" s="15" t="s">
        <v>6153</v>
      </c>
      <c r="L1963" s="16"/>
    </row>
    <row r="1964" spans="1:12" x14ac:dyDescent="0.15">
      <c r="A1964" s="15">
        <v>5</v>
      </c>
      <c r="B1964" s="15" t="s">
        <v>5941</v>
      </c>
      <c r="C1964" s="17" t="s">
        <v>5942</v>
      </c>
      <c r="D1964" s="15"/>
      <c r="E1964" s="15">
        <v>58</v>
      </c>
      <c r="F1964" s="15" t="s">
        <v>6049</v>
      </c>
      <c r="G1964" s="15" t="s">
        <v>6050</v>
      </c>
      <c r="H1964" s="16"/>
      <c r="I1964" s="15">
        <v>111</v>
      </c>
      <c r="J1964" s="15" t="s">
        <v>6154</v>
      </c>
      <c r="K1964" s="15" t="s">
        <v>6155</v>
      </c>
      <c r="L1964" s="16"/>
    </row>
    <row r="1965" spans="1:12" x14ac:dyDescent="0.15">
      <c r="A1965" s="15">
        <v>6</v>
      </c>
      <c r="B1965" s="15" t="s">
        <v>5943</v>
      </c>
      <c r="C1965" s="15" t="s">
        <v>5944</v>
      </c>
      <c r="D1965" s="15"/>
      <c r="E1965" s="15">
        <v>59</v>
      </c>
      <c r="F1965" s="15" t="s">
        <v>6051</v>
      </c>
      <c r="G1965" s="15" t="s">
        <v>6052</v>
      </c>
      <c r="H1965" s="16"/>
      <c r="I1965" s="15">
        <v>112</v>
      </c>
      <c r="J1965" s="15" t="s">
        <v>6156</v>
      </c>
      <c r="K1965" s="15" t="s">
        <v>6157</v>
      </c>
      <c r="L1965" s="16"/>
    </row>
    <row r="1966" spans="1:12" x14ac:dyDescent="0.15">
      <c r="A1966" s="15">
        <v>7</v>
      </c>
      <c r="B1966" s="15" t="s">
        <v>5945</v>
      </c>
      <c r="C1966" s="15" t="s">
        <v>5946</v>
      </c>
      <c r="D1966" s="15"/>
      <c r="E1966" s="15">
        <v>60</v>
      </c>
      <c r="F1966" s="15" t="s">
        <v>6053</v>
      </c>
      <c r="G1966" s="15" t="s">
        <v>6054</v>
      </c>
      <c r="H1966" s="16"/>
      <c r="I1966" s="15">
        <v>113</v>
      </c>
      <c r="J1966" s="15" t="s">
        <v>6158</v>
      </c>
      <c r="K1966" s="15" t="s">
        <v>6159</v>
      </c>
      <c r="L1966" s="16"/>
    </row>
    <row r="1967" spans="1:12" x14ac:dyDescent="0.15">
      <c r="A1967" s="15">
        <v>8</v>
      </c>
      <c r="B1967" s="15" t="s">
        <v>5947</v>
      </c>
      <c r="C1967" s="15" t="s">
        <v>5948</v>
      </c>
      <c r="D1967" s="15"/>
      <c r="E1967" s="15">
        <v>61</v>
      </c>
      <c r="F1967" s="15" t="s">
        <v>6055</v>
      </c>
      <c r="G1967" s="15" t="s">
        <v>6056</v>
      </c>
      <c r="H1967" s="16"/>
      <c r="I1967" s="15">
        <v>114</v>
      </c>
      <c r="J1967" s="15" t="s">
        <v>6160</v>
      </c>
      <c r="K1967" s="15" t="s">
        <v>6161</v>
      </c>
      <c r="L1967" s="16"/>
    </row>
    <row r="1968" spans="1:12" x14ac:dyDescent="0.15">
      <c r="A1968" s="15">
        <v>9</v>
      </c>
      <c r="B1968" s="15" t="s">
        <v>5949</v>
      </c>
      <c r="C1968" s="15" t="s">
        <v>5950</v>
      </c>
      <c r="D1968" s="15"/>
      <c r="E1968" s="15">
        <v>62</v>
      </c>
      <c r="F1968" s="15" t="s">
        <v>6057</v>
      </c>
      <c r="G1968" s="15" t="s">
        <v>6058</v>
      </c>
      <c r="H1968" s="16"/>
      <c r="I1968" s="15">
        <v>115</v>
      </c>
      <c r="J1968" s="15" t="s">
        <v>6162</v>
      </c>
      <c r="K1968" s="15" t="s">
        <v>6163</v>
      </c>
      <c r="L1968" s="16"/>
    </row>
    <row r="1969" spans="1:12" x14ac:dyDescent="0.15">
      <c r="A1969" s="15">
        <v>10</v>
      </c>
      <c r="B1969" s="15" t="s">
        <v>5951</v>
      </c>
      <c r="C1969" s="15" t="s">
        <v>5952</v>
      </c>
      <c r="D1969" s="15"/>
      <c r="E1969" s="15">
        <v>63</v>
      </c>
      <c r="F1969" s="15" t="s">
        <v>6059</v>
      </c>
      <c r="G1969" s="15" t="s">
        <v>6060</v>
      </c>
      <c r="H1969" s="16"/>
      <c r="I1969" s="15">
        <v>116</v>
      </c>
      <c r="J1969" s="15" t="s">
        <v>6164</v>
      </c>
      <c r="K1969" s="15" t="s">
        <v>6165</v>
      </c>
      <c r="L1969" s="16"/>
    </row>
    <row r="1970" spans="1:12" x14ac:dyDescent="0.15">
      <c r="A1970" s="15">
        <v>11</v>
      </c>
      <c r="B1970" s="15" t="s">
        <v>5953</v>
      </c>
      <c r="C1970" s="15" t="s">
        <v>5954</v>
      </c>
      <c r="D1970" s="15"/>
      <c r="E1970" s="15">
        <v>64</v>
      </c>
      <c r="F1970" s="15" t="s">
        <v>6061</v>
      </c>
      <c r="G1970" s="15" t="s">
        <v>6062</v>
      </c>
      <c r="H1970" s="16"/>
      <c r="I1970" s="15">
        <v>117</v>
      </c>
      <c r="J1970" s="15" t="s">
        <v>6166</v>
      </c>
      <c r="K1970" s="15" t="s">
        <v>6167</v>
      </c>
      <c r="L1970" s="16"/>
    </row>
    <row r="1971" spans="1:12" x14ac:dyDescent="0.15">
      <c r="A1971" s="15">
        <v>12</v>
      </c>
      <c r="B1971" s="15" t="s">
        <v>5955</v>
      </c>
      <c r="C1971" s="15" t="s">
        <v>5956</v>
      </c>
      <c r="D1971" s="15"/>
      <c r="E1971" s="15">
        <v>65</v>
      </c>
      <c r="F1971" s="15" t="s">
        <v>6063</v>
      </c>
      <c r="G1971" s="15" t="s">
        <v>6064</v>
      </c>
      <c r="H1971" s="16"/>
      <c r="I1971" s="15">
        <v>118</v>
      </c>
      <c r="J1971" s="15" t="s">
        <v>6168</v>
      </c>
      <c r="K1971" s="15" t="s">
        <v>6169</v>
      </c>
      <c r="L1971" s="16"/>
    </row>
    <row r="1972" spans="1:12" x14ac:dyDescent="0.15">
      <c r="A1972" s="15">
        <v>13</v>
      </c>
      <c r="B1972" s="15" t="s">
        <v>5957</v>
      </c>
      <c r="C1972" s="15" t="s">
        <v>5958</v>
      </c>
      <c r="D1972" s="15"/>
      <c r="E1972" s="15">
        <v>66</v>
      </c>
      <c r="F1972" s="15" t="s">
        <v>6065</v>
      </c>
      <c r="G1972" s="15" t="s">
        <v>6066</v>
      </c>
      <c r="H1972" s="16"/>
      <c r="I1972" s="15">
        <v>119</v>
      </c>
      <c r="J1972" s="15" t="s">
        <v>6170</v>
      </c>
      <c r="K1972" s="15" t="s">
        <v>6171</v>
      </c>
      <c r="L1972" s="16"/>
    </row>
    <row r="1973" spans="1:12" x14ac:dyDescent="0.15">
      <c r="A1973" s="15">
        <v>14</v>
      </c>
      <c r="B1973" s="15" t="s">
        <v>5959</v>
      </c>
      <c r="C1973" s="15" t="s">
        <v>5960</v>
      </c>
      <c r="D1973" s="15"/>
      <c r="E1973" s="15">
        <v>67</v>
      </c>
      <c r="F1973" s="15" t="s">
        <v>6067</v>
      </c>
      <c r="G1973" s="15" t="s">
        <v>6068</v>
      </c>
      <c r="H1973" s="16"/>
      <c r="I1973" s="15">
        <v>120</v>
      </c>
      <c r="J1973" s="15" t="s">
        <v>6172</v>
      </c>
      <c r="K1973" s="15" t="s">
        <v>6173</v>
      </c>
      <c r="L1973" s="16"/>
    </row>
    <row r="1974" spans="1:12" x14ac:dyDescent="0.15">
      <c r="A1974" s="15">
        <v>15</v>
      </c>
      <c r="B1974" s="15" t="s">
        <v>5961</v>
      </c>
      <c r="C1974" s="15" t="s">
        <v>5962</v>
      </c>
      <c r="D1974" s="15"/>
      <c r="E1974" s="15">
        <v>68</v>
      </c>
      <c r="F1974" s="15" t="s">
        <v>6069</v>
      </c>
      <c r="G1974" s="15" t="s">
        <v>6070</v>
      </c>
      <c r="H1974" s="16"/>
      <c r="I1974" s="15">
        <v>121</v>
      </c>
      <c r="J1974" s="15" t="s">
        <v>6174</v>
      </c>
      <c r="K1974" s="15" t="s">
        <v>6175</v>
      </c>
      <c r="L1974" s="16"/>
    </row>
    <row r="1975" spans="1:12" x14ac:dyDescent="0.15">
      <c r="A1975" s="15">
        <v>16</v>
      </c>
      <c r="B1975" s="15" t="s">
        <v>5963</v>
      </c>
      <c r="C1975" s="15" t="s">
        <v>5964</v>
      </c>
      <c r="D1975" s="15"/>
      <c r="E1975" s="15">
        <v>69</v>
      </c>
      <c r="F1975" s="15" t="s">
        <v>6071</v>
      </c>
      <c r="G1975" s="15" t="s">
        <v>6072</v>
      </c>
      <c r="H1975" s="16"/>
      <c r="I1975" s="15">
        <v>122</v>
      </c>
      <c r="J1975" s="15" t="s">
        <v>6176</v>
      </c>
      <c r="K1975" s="15" t="s">
        <v>6177</v>
      </c>
      <c r="L1975" s="16"/>
    </row>
    <row r="1976" spans="1:12" x14ac:dyDescent="0.15">
      <c r="A1976" s="15">
        <v>17</v>
      </c>
      <c r="B1976" s="15" t="s">
        <v>5965</v>
      </c>
      <c r="C1976" s="15" t="s">
        <v>5966</v>
      </c>
      <c r="D1976" s="15"/>
      <c r="E1976" s="15">
        <v>70</v>
      </c>
      <c r="F1976" s="15" t="s">
        <v>6073</v>
      </c>
      <c r="G1976" s="15" t="s">
        <v>6074</v>
      </c>
      <c r="H1976" s="16"/>
      <c r="I1976" s="15">
        <v>123</v>
      </c>
      <c r="J1976" s="15" t="s">
        <v>6178</v>
      </c>
      <c r="K1976" s="15" t="s">
        <v>6179</v>
      </c>
      <c r="L1976" s="16"/>
    </row>
    <row r="1977" spans="1:12" x14ac:dyDescent="0.15">
      <c r="A1977" s="15">
        <v>18</v>
      </c>
      <c r="B1977" s="15" t="s">
        <v>5967</v>
      </c>
      <c r="C1977" s="15" t="s">
        <v>5968</v>
      </c>
      <c r="D1977" s="15"/>
      <c r="E1977" s="15">
        <v>71</v>
      </c>
      <c r="F1977" s="15" t="s">
        <v>6075</v>
      </c>
      <c r="G1977" s="15" t="s">
        <v>6076</v>
      </c>
      <c r="H1977" s="16"/>
      <c r="I1977" s="15">
        <v>124</v>
      </c>
      <c r="J1977" s="15" t="s">
        <v>6180</v>
      </c>
      <c r="K1977" s="15" t="s">
        <v>6181</v>
      </c>
      <c r="L1977" s="16"/>
    </row>
    <row r="1978" spans="1:12" x14ac:dyDescent="0.15">
      <c r="A1978" s="15">
        <v>19</v>
      </c>
      <c r="B1978" s="15" t="s">
        <v>5969</v>
      </c>
      <c r="C1978" s="15" t="s">
        <v>5970</v>
      </c>
      <c r="D1978" s="15"/>
      <c r="E1978" s="15">
        <v>72</v>
      </c>
      <c r="F1978" s="15" t="s">
        <v>6077</v>
      </c>
      <c r="G1978" s="15" t="s">
        <v>6078</v>
      </c>
      <c r="H1978" s="16"/>
      <c r="I1978" s="15">
        <v>125</v>
      </c>
      <c r="J1978" s="15" t="s">
        <v>6182</v>
      </c>
      <c r="K1978" s="15" t="s">
        <v>6183</v>
      </c>
      <c r="L1978" s="16"/>
    </row>
    <row r="1979" spans="1:12" x14ac:dyDescent="0.15">
      <c r="A1979" s="15">
        <v>20</v>
      </c>
      <c r="B1979" s="15" t="s">
        <v>5971</v>
      </c>
      <c r="C1979" s="15" t="s">
        <v>5972</v>
      </c>
      <c r="D1979" s="15"/>
      <c r="E1979" s="15">
        <v>73</v>
      </c>
      <c r="F1979" s="15" t="s">
        <v>6079</v>
      </c>
      <c r="G1979" s="15" t="s">
        <v>6080</v>
      </c>
      <c r="H1979" s="16"/>
      <c r="I1979" s="15">
        <v>126</v>
      </c>
      <c r="J1979" s="15" t="s">
        <v>6184</v>
      </c>
      <c r="K1979" s="15" t="s">
        <v>6185</v>
      </c>
      <c r="L1979" s="16"/>
    </row>
    <row r="1980" spans="1:12" x14ac:dyDescent="0.15">
      <c r="A1980" s="15">
        <v>21</v>
      </c>
      <c r="B1980" s="15" t="s">
        <v>5975</v>
      </c>
      <c r="C1980" s="15" t="s">
        <v>5976</v>
      </c>
      <c r="D1980" s="15"/>
      <c r="E1980" s="15">
        <v>74</v>
      </c>
      <c r="F1980" s="15" t="s">
        <v>6081</v>
      </c>
      <c r="G1980" s="15" t="s">
        <v>6082</v>
      </c>
      <c r="H1980" s="16"/>
      <c r="I1980" s="16"/>
      <c r="J1980" s="16"/>
      <c r="K1980" s="16"/>
      <c r="L1980" s="16"/>
    </row>
    <row r="1981" spans="1:12" x14ac:dyDescent="0.15">
      <c r="A1981" s="15">
        <v>22</v>
      </c>
      <c r="B1981" s="15" t="s">
        <v>5977</v>
      </c>
      <c r="C1981" s="15" t="s">
        <v>5978</v>
      </c>
      <c r="D1981" s="15"/>
      <c r="E1981" s="15">
        <v>75</v>
      </c>
      <c r="F1981" s="15" t="s">
        <v>6083</v>
      </c>
      <c r="G1981" s="15" t="s">
        <v>6084</v>
      </c>
      <c r="H1981" s="16"/>
      <c r="I1981" s="16"/>
      <c r="J1981" s="16"/>
      <c r="K1981" s="16"/>
      <c r="L1981" s="16"/>
    </row>
    <row r="1982" spans="1:12" x14ac:dyDescent="0.15">
      <c r="A1982" s="15">
        <v>23</v>
      </c>
      <c r="B1982" s="15" t="s">
        <v>5979</v>
      </c>
      <c r="C1982" s="15" t="s">
        <v>5980</v>
      </c>
      <c r="D1982" s="15"/>
      <c r="E1982" s="15">
        <v>76</v>
      </c>
      <c r="F1982" s="15" t="s">
        <v>6085</v>
      </c>
      <c r="G1982" s="15" t="s">
        <v>6086</v>
      </c>
      <c r="H1982" s="16"/>
      <c r="I1982" s="16"/>
      <c r="J1982" s="16"/>
      <c r="K1982" s="16"/>
      <c r="L1982" s="16"/>
    </row>
    <row r="1983" spans="1:12" x14ac:dyDescent="0.15">
      <c r="A1983" s="15">
        <v>24</v>
      </c>
      <c r="B1983" s="15" t="s">
        <v>5981</v>
      </c>
      <c r="C1983" s="15" t="s">
        <v>5982</v>
      </c>
      <c r="D1983" s="15"/>
      <c r="E1983" s="15">
        <v>77</v>
      </c>
      <c r="F1983" s="15" t="s">
        <v>6087</v>
      </c>
      <c r="G1983" s="15" t="s">
        <v>6088</v>
      </c>
      <c r="H1983" s="16"/>
      <c r="I1983" s="16"/>
      <c r="J1983" s="16"/>
      <c r="K1983" s="16"/>
      <c r="L1983" s="16"/>
    </row>
    <row r="1984" spans="1:12" x14ac:dyDescent="0.15">
      <c r="A1984" s="15">
        <v>25</v>
      </c>
      <c r="B1984" s="15" t="s">
        <v>5983</v>
      </c>
      <c r="C1984" s="15" t="s">
        <v>5984</v>
      </c>
      <c r="D1984" s="15"/>
      <c r="E1984" s="15">
        <v>78</v>
      </c>
      <c r="F1984" s="15" t="s">
        <v>6089</v>
      </c>
      <c r="G1984" s="15" t="s">
        <v>4394</v>
      </c>
      <c r="H1984" s="16"/>
      <c r="I1984" s="16"/>
      <c r="J1984" s="16"/>
      <c r="K1984" s="16"/>
      <c r="L1984" s="16"/>
    </row>
    <row r="1985" spans="1:12" x14ac:dyDescent="0.15">
      <c r="A1985" s="15">
        <v>26</v>
      </c>
      <c r="B1985" s="15" t="s">
        <v>5985</v>
      </c>
      <c r="C1985" s="15" t="s">
        <v>5986</v>
      </c>
      <c r="D1985" s="15"/>
      <c r="E1985" s="15">
        <v>79</v>
      </c>
      <c r="F1985" s="15" t="s">
        <v>6090</v>
      </c>
      <c r="G1985" s="15" t="s">
        <v>6091</v>
      </c>
      <c r="H1985" s="16"/>
      <c r="I1985" s="16"/>
      <c r="J1985" s="16"/>
      <c r="K1985" s="16"/>
      <c r="L1985" s="16"/>
    </row>
    <row r="1986" spans="1:12" x14ac:dyDescent="0.15">
      <c r="A1986" s="15">
        <v>27</v>
      </c>
      <c r="B1986" s="15" t="s">
        <v>5987</v>
      </c>
      <c r="C1986" s="15" t="s">
        <v>5988</v>
      </c>
      <c r="D1986" s="15"/>
      <c r="E1986" s="15">
        <v>80</v>
      </c>
      <c r="F1986" s="15" t="s">
        <v>6092</v>
      </c>
      <c r="G1986" s="15" t="s">
        <v>6093</v>
      </c>
      <c r="H1986" s="16"/>
      <c r="I1986" s="16"/>
      <c r="J1986" s="16"/>
      <c r="K1986" s="16"/>
      <c r="L1986" s="16"/>
    </row>
    <row r="1987" spans="1:12" x14ac:dyDescent="0.15">
      <c r="A1987" s="15">
        <v>28</v>
      </c>
      <c r="B1987" s="15" t="s">
        <v>5989</v>
      </c>
      <c r="C1987" s="15" t="s">
        <v>5990</v>
      </c>
      <c r="D1987" s="15"/>
      <c r="E1987" s="15">
        <v>81</v>
      </c>
      <c r="F1987" s="15" t="s">
        <v>6094</v>
      </c>
      <c r="G1987" s="15" t="s">
        <v>6095</v>
      </c>
      <c r="H1987" s="16"/>
      <c r="I1987" s="16"/>
      <c r="J1987" s="16"/>
      <c r="K1987" s="16"/>
      <c r="L1987" s="16"/>
    </row>
    <row r="1988" spans="1:12" x14ac:dyDescent="0.15">
      <c r="A1988" s="15">
        <v>29</v>
      </c>
      <c r="B1988" s="15" t="s">
        <v>5991</v>
      </c>
      <c r="C1988" s="15" t="s">
        <v>5992</v>
      </c>
      <c r="D1988" s="15"/>
      <c r="E1988" s="15">
        <v>82</v>
      </c>
      <c r="F1988" s="15" t="s">
        <v>6096</v>
      </c>
      <c r="G1988" s="15" t="s">
        <v>6097</v>
      </c>
      <c r="H1988" s="16"/>
      <c r="I1988" s="16"/>
      <c r="J1988" s="16"/>
      <c r="K1988" s="16"/>
      <c r="L1988" s="16"/>
    </row>
    <row r="1989" spans="1:12" x14ac:dyDescent="0.15">
      <c r="A1989" s="15">
        <v>30</v>
      </c>
      <c r="B1989" s="15" t="s">
        <v>5993</v>
      </c>
      <c r="C1989" s="15" t="s">
        <v>5994</v>
      </c>
      <c r="D1989" s="15"/>
      <c r="E1989" s="15">
        <v>83</v>
      </c>
      <c r="F1989" s="15" t="s">
        <v>6098</v>
      </c>
      <c r="G1989" s="15" t="s">
        <v>6099</v>
      </c>
      <c r="H1989" s="16"/>
      <c r="I1989" s="16"/>
      <c r="J1989" s="16"/>
      <c r="K1989" s="16"/>
      <c r="L1989" s="16"/>
    </row>
    <row r="1990" spans="1:12" x14ac:dyDescent="0.15">
      <c r="A1990" s="15">
        <v>31</v>
      </c>
      <c r="B1990" s="15" t="s">
        <v>5995</v>
      </c>
      <c r="C1990" s="15" t="s">
        <v>5996</v>
      </c>
      <c r="D1990" s="15"/>
      <c r="E1990" s="15">
        <v>84</v>
      </c>
      <c r="F1990" s="15" t="s">
        <v>6100</v>
      </c>
      <c r="G1990" s="15" t="s">
        <v>6101</v>
      </c>
      <c r="H1990" s="16"/>
      <c r="I1990" s="16"/>
      <c r="J1990" s="16"/>
      <c r="K1990" s="16"/>
      <c r="L1990" s="16"/>
    </row>
    <row r="1991" spans="1:12" x14ac:dyDescent="0.15">
      <c r="A1991" s="15">
        <v>32</v>
      </c>
      <c r="B1991" s="15" t="s">
        <v>5997</v>
      </c>
      <c r="C1991" s="15" t="s">
        <v>5998</v>
      </c>
      <c r="D1991" s="15"/>
      <c r="E1991" s="15">
        <v>85</v>
      </c>
      <c r="F1991" s="15" t="s">
        <v>6102</v>
      </c>
      <c r="G1991" s="15" t="s">
        <v>6103</v>
      </c>
      <c r="H1991" s="16"/>
      <c r="I1991" s="16"/>
      <c r="J1991" s="16"/>
      <c r="K1991" s="16"/>
      <c r="L1991" s="16"/>
    </row>
    <row r="1992" spans="1:12" x14ac:dyDescent="0.15">
      <c r="A1992" s="15">
        <v>33</v>
      </c>
      <c r="B1992" s="15" t="s">
        <v>5999</v>
      </c>
      <c r="C1992" s="15" t="s">
        <v>6000</v>
      </c>
      <c r="D1992" s="15"/>
      <c r="E1992" s="15">
        <v>86</v>
      </c>
      <c r="F1992" s="15" t="s">
        <v>6104</v>
      </c>
      <c r="G1992" s="15" t="s">
        <v>6105</v>
      </c>
      <c r="H1992" s="16"/>
      <c r="I1992" s="16"/>
      <c r="J1992" s="16"/>
      <c r="K1992" s="16"/>
      <c r="L1992" s="16"/>
    </row>
    <row r="1993" spans="1:12" x14ac:dyDescent="0.15">
      <c r="A1993" s="15">
        <v>34</v>
      </c>
      <c r="B1993" s="15" t="s">
        <v>6001</v>
      </c>
      <c r="C1993" s="15" t="s">
        <v>6002</v>
      </c>
      <c r="D1993" s="15"/>
      <c r="E1993" s="15">
        <v>87</v>
      </c>
      <c r="F1993" s="15" t="s">
        <v>6106</v>
      </c>
      <c r="G1993" s="15" t="s">
        <v>6107</v>
      </c>
      <c r="H1993" s="16"/>
      <c r="I1993" s="16"/>
      <c r="J1993" s="16"/>
      <c r="K1993" s="16"/>
      <c r="L1993" s="16"/>
    </row>
    <row r="1994" spans="1:12" x14ac:dyDescent="0.15">
      <c r="A1994" s="15">
        <v>35</v>
      </c>
      <c r="B1994" s="15" t="s">
        <v>6003</v>
      </c>
      <c r="C1994" s="15" t="s">
        <v>6004</v>
      </c>
      <c r="D1994" s="15"/>
      <c r="E1994" s="15">
        <v>88</v>
      </c>
      <c r="F1994" s="15" t="s">
        <v>6108</v>
      </c>
      <c r="G1994" s="15" t="s">
        <v>6109</v>
      </c>
      <c r="H1994" s="16"/>
      <c r="I1994" s="16"/>
      <c r="J1994" s="16"/>
      <c r="K1994" s="16"/>
      <c r="L1994" s="16"/>
    </row>
    <row r="1995" spans="1:12" x14ac:dyDescent="0.15">
      <c r="A1995" s="15">
        <v>36</v>
      </c>
      <c r="B1995" s="15" t="s">
        <v>6005</v>
      </c>
      <c r="C1995" s="15" t="s">
        <v>6006</v>
      </c>
      <c r="D1995" s="15"/>
      <c r="E1995" s="15">
        <v>89</v>
      </c>
      <c r="F1995" s="15" t="s">
        <v>6110</v>
      </c>
      <c r="G1995" s="15" t="s">
        <v>6111</v>
      </c>
      <c r="H1995" s="16"/>
      <c r="I1995" s="16"/>
      <c r="J1995" s="16"/>
      <c r="K1995" s="16"/>
      <c r="L1995" s="16"/>
    </row>
    <row r="1996" spans="1:12" x14ac:dyDescent="0.15">
      <c r="A1996" s="15">
        <v>37</v>
      </c>
      <c r="B1996" s="15" t="s">
        <v>6007</v>
      </c>
      <c r="C1996" s="15" t="s">
        <v>6008</v>
      </c>
      <c r="D1996" s="15"/>
      <c r="E1996" s="15">
        <v>90</v>
      </c>
      <c r="F1996" s="15" t="s">
        <v>6112</v>
      </c>
      <c r="G1996" s="15" t="s">
        <v>6113</v>
      </c>
      <c r="H1996" s="16"/>
      <c r="I1996" s="16"/>
      <c r="J1996" s="16"/>
      <c r="K1996" s="16"/>
      <c r="L1996" s="16"/>
    </row>
    <row r="1997" spans="1:12" x14ac:dyDescent="0.15">
      <c r="A1997" s="15">
        <v>38</v>
      </c>
      <c r="B1997" s="15" t="s">
        <v>6009</v>
      </c>
      <c r="C1997" s="15" t="s">
        <v>6010</v>
      </c>
      <c r="D1997" s="15"/>
      <c r="E1997" s="15">
        <v>91</v>
      </c>
      <c r="F1997" s="15" t="s">
        <v>6114</v>
      </c>
      <c r="G1997" s="15" t="s">
        <v>6115</v>
      </c>
      <c r="H1997" s="16"/>
      <c r="I1997" s="16"/>
      <c r="J1997" s="16"/>
      <c r="K1997" s="16"/>
      <c r="L1997" s="16"/>
    </row>
    <row r="1998" spans="1:12" x14ac:dyDescent="0.15">
      <c r="A1998" s="15">
        <v>39</v>
      </c>
      <c r="B1998" s="15" t="s">
        <v>6011</v>
      </c>
      <c r="C1998" s="15" t="s">
        <v>6012</v>
      </c>
      <c r="D1998" s="15"/>
      <c r="E1998" s="15">
        <v>92</v>
      </c>
      <c r="F1998" s="15" t="s">
        <v>6116</v>
      </c>
      <c r="G1998" s="15" t="s">
        <v>6117</v>
      </c>
      <c r="H1998" s="16"/>
      <c r="I1998" s="16"/>
      <c r="J1998" s="16"/>
      <c r="K1998" s="16"/>
      <c r="L1998" s="16"/>
    </row>
    <row r="1999" spans="1:12" x14ac:dyDescent="0.15">
      <c r="A1999" s="15">
        <v>40</v>
      </c>
      <c r="B1999" s="15" t="s">
        <v>6013</v>
      </c>
      <c r="C1999" s="15" t="s">
        <v>6014</v>
      </c>
      <c r="D1999" s="15"/>
      <c r="E1999" s="15">
        <v>93</v>
      </c>
      <c r="F1999" s="15" t="s">
        <v>6118</v>
      </c>
      <c r="G1999" s="15" t="s">
        <v>6119</v>
      </c>
      <c r="H1999" s="16"/>
      <c r="I1999" s="16"/>
      <c r="J1999" s="16"/>
      <c r="K1999" s="16"/>
      <c r="L1999" s="16"/>
    </row>
    <row r="2000" spans="1:12" x14ac:dyDescent="0.15">
      <c r="A2000" s="15">
        <v>41</v>
      </c>
      <c r="B2000" s="15" t="s">
        <v>6015</v>
      </c>
      <c r="C2000" s="15" t="s">
        <v>6016</v>
      </c>
      <c r="D2000" s="15"/>
      <c r="E2000" s="15">
        <v>94</v>
      </c>
      <c r="F2000" s="15" t="s">
        <v>6120</v>
      </c>
      <c r="G2000" s="15" t="s">
        <v>6121</v>
      </c>
      <c r="H2000" s="16"/>
      <c r="I2000" s="16"/>
      <c r="J2000" s="16"/>
      <c r="K2000" s="16"/>
      <c r="L2000" s="16"/>
    </row>
    <row r="2001" spans="1:12" x14ac:dyDescent="0.15">
      <c r="A2001" s="15">
        <v>42</v>
      </c>
      <c r="B2001" s="15" t="s">
        <v>6017</v>
      </c>
      <c r="C2001" s="15" t="s">
        <v>6018</v>
      </c>
      <c r="D2001" s="15"/>
      <c r="E2001" s="15">
        <v>95</v>
      </c>
      <c r="F2001" s="15" t="s">
        <v>6122</v>
      </c>
      <c r="G2001" s="15" t="s">
        <v>6123</v>
      </c>
      <c r="H2001" s="16"/>
      <c r="I2001" s="16"/>
      <c r="J2001" s="16"/>
      <c r="K2001" s="16"/>
      <c r="L2001" s="16"/>
    </row>
    <row r="2002" spans="1:12" x14ac:dyDescent="0.15">
      <c r="A2002" s="15">
        <v>43</v>
      </c>
      <c r="B2002" s="15" t="s">
        <v>6019</v>
      </c>
      <c r="C2002" s="15" t="s">
        <v>6020</v>
      </c>
      <c r="D2002" s="15"/>
      <c r="E2002" s="15">
        <v>96</v>
      </c>
      <c r="F2002" s="15" t="s">
        <v>6124</v>
      </c>
      <c r="G2002" s="15" t="s">
        <v>6125</v>
      </c>
      <c r="H2002" s="16"/>
      <c r="I2002" s="16"/>
      <c r="J2002" s="16"/>
      <c r="K2002" s="16"/>
      <c r="L2002" s="16"/>
    </row>
    <row r="2003" spans="1:12" x14ac:dyDescent="0.15">
      <c r="A2003" s="15">
        <v>44</v>
      </c>
      <c r="B2003" s="15" t="s">
        <v>6021</v>
      </c>
      <c r="C2003" s="15" t="s">
        <v>6022</v>
      </c>
      <c r="D2003" s="15"/>
      <c r="E2003" s="15">
        <v>97</v>
      </c>
      <c r="F2003" s="15" t="s">
        <v>6126</v>
      </c>
      <c r="G2003" s="15" t="s">
        <v>6127</v>
      </c>
      <c r="H2003" s="16"/>
      <c r="I2003" s="16"/>
      <c r="J2003" s="16"/>
      <c r="K2003" s="16"/>
      <c r="L2003" s="16"/>
    </row>
    <row r="2004" spans="1:12" x14ac:dyDescent="0.15">
      <c r="A2004" s="15">
        <v>45</v>
      </c>
      <c r="B2004" s="15" t="s">
        <v>6023</v>
      </c>
      <c r="C2004" s="15" t="s">
        <v>6024</v>
      </c>
      <c r="D2004" s="15"/>
      <c r="E2004" s="15">
        <v>98</v>
      </c>
      <c r="F2004" s="15" t="s">
        <v>6128</v>
      </c>
      <c r="G2004" s="15" t="s">
        <v>6129</v>
      </c>
      <c r="H2004" s="16"/>
      <c r="I2004" s="16"/>
      <c r="J2004" s="16"/>
      <c r="K2004" s="16"/>
      <c r="L2004" s="16"/>
    </row>
    <row r="2005" spans="1:12" x14ac:dyDescent="0.15">
      <c r="A2005" s="15">
        <v>46</v>
      </c>
      <c r="B2005" s="15" t="s">
        <v>6025</v>
      </c>
      <c r="C2005" s="15" t="s">
        <v>6026</v>
      </c>
      <c r="D2005" s="15"/>
      <c r="E2005" s="15">
        <v>99</v>
      </c>
      <c r="F2005" s="15" t="s">
        <v>6130</v>
      </c>
      <c r="G2005" s="15" t="s">
        <v>6131</v>
      </c>
      <c r="H2005" s="16"/>
      <c r="I2005" s="16"/>
      <c r="J2005" s="16"/>
      <c r="K2005" s="16"/>
      <c r="L2005" s="16"/>
    </row>
    <row r="2006" spans="1:12" x14ac:dyDescent="0.15">
      <c r="A2006" s="15">
        <v>47</v>
      </c>
      <c r="B2006" s="15" t="s">
        <v>6027</v>
      </c>
      <c r="C2006" s="15" t="s">
        <v>6028</v>
      </c>
      <c r="D2006" s="15"/>
      <c r="E2006" s="15">
        <v>100</v>
      </c>
      <c r="F2006" s="15" t="s">
        <v>6132</v>
      </c>
      <c r="G2006" s="15" t="s">
        <v>6133</v>
      </c>
      <c r="H2006" s="16"/>
      <c r="I2006" s="16"/>
      <c r="J2006" s="16"/>
      <c r="K2006" s="16"/>
      <c r="L2006" s="16"/>
    </row>
    <row r="2007" spans="1:12" x14ac:dyDescent="0.15">
      <c r="A2007" s="15">
        <v>48</v>
      </c>
      <c r="B2007" s="15" t="s">
        <v>6029</v>
      </c>
      <c r="C2007" s="15" t="s">
        <v>6030</v>
      </c>
      <c r="D2007" s="15"/>
      <c r="E2007" s="15">
        <v>101</v>
      </c>
      <c r="F2007" s="15" t="s">
        <v>6134</v>
      </c>
      <c r="G2007" s="15" t="s">
        <v>6135</v>
      </c>
      <c r="H2007" s="16"/>
      <c r="I2007" s="16"/>
      <c r="J2007" s="16"/>
      <c r="K2007" s="16"/>
      <c r="L2007" s="16"/>
    </row>
    <row r="2008" spans="1:12" x14ac:dyDescent="0.15">
      <c r="A2008" s="15">
        <v>49</v>
      </c>
      <c r="B2008" s="15" t="s">
        <v>6031</v>
      </c>
      <c r="C2008" s="15" t="s">
        <v>6032</v>
      </c>
      <c r="D2008" s="15"/>
      <c r="E2008" s="15">
        <v>102</v>
      </c>
      <c r="F2008" s="15" t="s">
        <v>6136</v>
      </c>
      <c r="G2008" s="15" t="s">
        <v>6137</v>
      </c>
      <c r="H2008" s="16"/>
      <c r="I2008" s="16"/>
      <c r="J2008" s="16"/>
      <c r="K2008" s="16"/>
      <c r="L2008" s="16"/>
    </row>
    <row r="2009" spans="1:12" x14ac:dyDescent="0.15">
      <c r="A2009" s="15">
        <v>50</v>
      </c>
      <c r="B2009" s="15" t="s">
        <v>6033</v>
      </c>
      <c r="C2009" s="15" t="s">
        <v>6034</v>
      </c>
      <c r="D2009" s="15"/>
      <c r="E2009" s="15">
        <v>103</v>
      </c>
      <c r="F2009" s="15" t="s">
        <v>6138</v>
      </c>
      <c r="G2009" s="15" t="s">
        <v>6139</v>
      </c>
      <c r="H2009" s="16"/>
      <c r="I2009" s="16"/>
      <c r="J2009" s="16"/>
      <c r="K2009" s="16"/>
      <c r="L2009" s="16"/>
    </row>
    <row r="2010" spans="1:12" x14ac:dyDescent="0.15">
      <c r="A2010" s="15">
        <v>51</v>
      </c>
      <c r="B2010" s="15" t="s">
        <v>6035</v>
      </c>
      <c r="C2010" s="15" t="s">
        <v>6036</v>
      </c>
      <c r="D2010" s="15"/>
      <c r="E2010" s="15">
        <v>104</v>
      </c>
      <c r="F2010" s="15" t="s">
        <v>6140</v>
      </c>
      <c r="G2010" s="15" t="s">
        <v>6141</v>
      </c>
      <c r="H2010" s="16"/>
      <c r="I2010" s="16"/>
      <c r="J2010" s="16"/>
      <c r="K2010" s="16"/>
      <c r="L2010" s="16"/>
    </row>
    <row r="2011" spans="1:12" x14ac:dyDescent="0.15">
      <c r="A2011" s="15">
        <v>52</v>
      </c>
      <c r="B2011" s="15" t="s">
        <v>6037</v>
      </c>
      <c r="C2011" s="15" t="s">
        <v>6038</v>
      </c>
      <c r="D2011" s="15"/>
      <c r="E2011" s="15">
        <v>105</v>
      </c>
      <c r="F2011" s="15" t="s">
        <v>6142</v>
      </c>
      <c r="G2011" s="15" t="s">
        <v>6143</v>
      </c>
      <c r="H2011" s="16"/>
      <c r="I2011" s="16"/>
      <c r="J2011" s="16"/>
      <c r="K2011" s="16"/>
      <c r="L2011" s="16"/>
    </row>
    <row r="2012" spans="1:12" x14ac:dyDescent="0.15">
      <c r="A2012" s="15">
        <v>53</v>
      </c>
      <c r="B2012" s="15" t="s">
        <v>6039</v>
      </c>
      <c r="C2012" s="15" t="s">
        <v>6040</v>
      </c>
      <c r="D2012" s="15"/>
      <c r="E2012" s="15">
        <v>106</v>
      </c>
      <c r="F2012" s="15" t="s">
        <v>6144</v>
      </c>
      <c r="G2012" s="15" t="s">
        <v>6145</v>
      </c>
      <c r="H2012" s="16"/>
      <c r="I2012" s="16"/>
      <c r="J2012" s="16"/>
      <c r="K2012" s="16"/>
      <c r="L2012" s="16"/>
    </row>
    <row r="2013" spans="1:12" s="6" customFormat="1" ht="20.100000000000001" customHeight="1" x14ac:dyDescent="0.15">
      <c r="A2013" s="30" t="s">
        <v>15546</v>
      </c>
      <c r="B2013" s="30"/>
      <c r="C2013" s="30"/>
      <c r="D2013" s="30"/>
      <c r="E2013" s="30"/>
      <c r="F2013" s="30"/>
      <c r="G2013" s="31" t="s">
        <v>15539</v>
      </c>
      <c r="H2013" s="31"/>
      <c r="I2013" s="31"/>
      <c r="J2013" s="31"/>
      <c r="K2013" s="31"/>
      <c r="L2013" s="31"/>
    </row>
    <row r="2014" spans="1:12" s="6" customFormat="1" ht="15.75" x14ac:dyDescent="0.15">
      <c r="A2014" s="36" t="s">
        <v>15544</v>
      </c>
      <c r="B2014" s="37"/>
      <c r="C2014" s="37"/>
      <c r="D2014" s="37"/>
      <c r="E2014" s="37"/>
      <c r="F2014" s="37"/>
      <c r="G2014" s="34" t="s">
        <v>15520</v>
      </c>
      <c r="H2014" s="34"/>
      <c r="I2014" s="34"/>
      <c r="J2014" s="34"/>
      <c r="K2014" s="34"/>
      <c r="L2014" s="34"/>
    </row>
    <row r="2015" spans="1:12" s="8" customFormat="1" x14ac:dyDescent="0.15">
      <c r="A2015" s="18" t="s">
        <v>15494</v>
      </c>
      <c r="B2015" s="18" t="s">
        <v>0</v>
      </c>
      <c r="C2015" s="18" t="s">
        <v>1</v>
      </c>
      <c r="D2015" s="18" t="s">
        <v>15273</v>
      </c>
      <c r="E2015" s="18" t="s">
        <v>15272</v>
      </c>
      <c r="F2015" s="18" t="s">
        <v>0</v>
      </c>
      <c r="G2015" s="18" t="s">
        <v>1</v>
      </c>
      <c r="H2015" s="18" t="s">
        <v>15273</v>
      </c>
      <c r="I2015" s="18" t="s">
        <v>15272</v>
      </c>
      <c r="J2015" s="18" t="s">
        <v>0</v>
      </c>
      <c r="K2015" s="18" t="s">
        <v>1</v>
      </c>
      <c r="L2015" s="18" t="s">
        <v>15273</v>
      </c>
    </row>
    <row r="2016" spans="1:12" x14ac:dyDescent="0.15">
      <c r="A2016" s="15">
        <v>1</v>
      </c>
      <c r="B2016" s="15" t="s">
        <v>5364</v>
      </c>
      <c r="C2016" s="17" t="s">
        <v>5365</v>
      </c>
      <c r="D2016" s="15"/>
      <c r="E2016" s="15">
        <v>54</v>
      </c>
      <c r="F2016" s="15" t="s">
        <v>5469</v>
      </c>
      <c r="G2016" s="15" t="s">
        <v>5470</v>
      </c>
      <c r="H2016" s="16"/>
      <c r="I2016" s="15">
        <v>107</v>
      </c>
      <c r="J2016" s="15" t="s">
        <v>5575</v>
      </c>
      <c r="K2016" s="15" t="s">
        <v>5576</v>
      </c>
      <c r="L2016" s="16"/>
    </row>
    <row r="2017" spans="1:12" x14ac:dyDescent="0.15">
      <c r="A2017" s="15">
        <v>2</v>
      </c>
      <c r="B2017" s="15" t="s">
        <v>5366</v>
      </c>
      <c r="C2017" s="15" t="s">
        <v>5367</v>
      </c>
      <c r="D2017" s="15"/>
      <c r="E2017" s="15">
        <v>55</v>
      </c>
      <c r="F2017" s="15" t="s">
        <v>5471</v>
      </c>
      <c r="G2017" s="15" t="s">
        <v>5472</v>
      </c>
      <c r="H2017" s="16"/>
      <c r="I2017" s="16"/>
      <c r="J2017" s="16"/>
      <c r="K2017" s="16"/>
      <c r="L2017" s="16"/>
    </row>
    <row r="2018" spans="1:12" x14ac:dyDescent="0.15">
      <c r="A2018" s="15">
        <v>3</v>
      </c>
      <c r="B2018" s="15" t="s">
        <v>5368</v>
      </c>
      <c r="C2018" s="15" t="s">
        <v>5369</v>
      </c>
      <c r="D2018" s="15"/>
      <c r="E2018" s="15">
        <v>56</v>
      </c>
      <c r="F2018" s="15" t="s">
        <v>5473</v>
      </c>
      <c r="G2018" s="15" t="s">
        <v>5474</v>
      </c>
      <c r="H2018" s="16"/>
      <c r="I2018" s="16"/>
      <c r="J2018" s="16"/>
      <c r="K2018" s="16"/>
      <c r="L2018" s="16"/>
    </row>
    <row r="2019" spans="1:12" x14ac:dyDescent="0.15">
      <c r="A2019" s="15">
        <v>4</v>
      </c>
      <c r="B2019" s="15" t="s">
        <v>5370</v>
      </c>
      <c r="C2019" s="15" t="s">
        <v>5371</v>
      </c>
      <c r="D2019" s="15"/>
      <c r="E2019" s="15">
        <v>57</v>
      </c>
      <c r="F2019" s="15" t="s">
        <v>5475</v>
      </c>
      <c r="G2019" s="15" t="s">
        <v>5476</v>
      </c>
      <c r="H2019" s="16"/>
      <c r="I2019" s="16"/>
      <c r="J2019" s="16"/>
      <c r="K2019" s="16"/>
      <c r="L2019" s="16"/>
    </row>
    <row r="2020" spans="1:12" x14ac:dyDescent="0.15">
      <c r="A2020" s="15">
        <v>5</v>
      </c>
      <c r="B2020" s="15" t="s">
        <v>5372</v>
      </c>
      <c r="C2020" s="15" t="s">
        <v>5373</v>
      </c>
      <c r="D2020" s="15"/>
      <c r="E2020" s="15">
        <v>58</v>
      </c>
      <c r="F2020" s="15" t="s">
        <v>5477</v>
      </c>
      <c r="G2020" s="15" t="s">
        <v>5478</v>
      </c>
      <c r="H2020" s="16"/>
      <c r="I2020" s="16"/>
      <c r="J2020" s="16"/>
      <c r="K2020" s="16"/>
      <c r="L2020" s="16"/>
    </row>
    <row r="2021" spans="1:12" x14ac:dyDescent="0.15">
      <c r="A2021" s="15">
        <v>6</v>
      </c>
      <c r="B2021" s="15" t="s">
        <v>5374</v>
      </c>
      <c r="C2021" s="15" t="s">
        <v>5375</v>
      </c>
      <c r="D2021" s="15"/>
      <c r="E2021" s="15">
        <v>59</v>
      </c>
      <c r="F2021" s="15" t="s">
        <v>5479</v>
      </c>
      <c r="G2021" s="15" t="s">
        <v>5480</v>
      </c>
      <c r="H2021" s="16"/>
      <c r="I2021" s="16"/>
      <c r="J2021" s="16"/>
      <c r="K2021" s="16"/>
      <c r="L2021" s="16"/>
    </row>
    <row r="2022" spans="1:12" x14ac:dyDescent="0.15">
      <c r="A2022" s="15">
        <v>7</v>
      </c>
      <c r="B2022" s="15" t="s">
        <v>5376</v>
      </c>
      <c r="C2022" s="15" t="s">
        <v>861</v>
      </c>
      <c r="D2022" s="15"/>
      <c r="E2022" s="15">
        <v>60</v>
      </c>
      <c r="F2022" s="15" t="s">
        <v>5481</v>
      </c>
      <c r="G2022" s="15" t="s">
        <v>5482</v>
      </c>
      <c r="H2022" s="16"/>
      <c r="I2022" s="16"/>
      <c r="J2022" s="16"/>
      <c r="K2022" s="16"/>
      <c r="L2022" s="16"/>
    </row>
    <row r="2023" spans="1:12" x14ac:dyDescent="0.15">
      <c r="A2023" s="15">
        <v>8</v>
      </c>
      <c r="B2023" s="15" t="s">
        <v>5377</v>
      </c>
      <c r="C2023" s="15" t="s">
        <v>5378</v>
      </c>
      <c r="D2023" s="15"/>
      <c r="E2023" s="15">
        <v>61</v>
      </c>
      <c r="F2023" s="15" t="s">
        <v>5483</v>
      </c>
      <c r="G2023" s="15" t="s">
        <v>5484</v>
      </c>
      <c r="H2023" s="16"/>
      <c r="I2023" s="16"/>
      <c r="J2023" s="16"/>
      <c r="K2023" s="16"/>
      <c r="L2023" s="16"/>
    </row>
    <row r="2024" spans="1:12" x14ac:dyDescent="0.15">
      <c r="A2024" s="15">
        <v>9</v>
      </c>
      <c r="B2024" s="15" t="s">
        <v>5379</v>
      </c>
      <c r="C2024" s="15" t="s">
        <v>5380</v>
      </c>
      <c r="D2024" s="15"/>
      <c r="E2024" s="15">
        <v>62</v>
      </c>
      <c r="F2024" s="15" t="s">
        <v>5485</v>
      </c>
      <c r="G2024" s="15" t="s">
        <v>5486</v>
      </c>
      <c r="H2024" s="16"/>
      <c r="I2024" s="16"/>
      <c r="J2024" s="16"/>
      <c r="K2024" s="16"/>
      <c r="L2024" s="16"/>
    </row>
    <row r="2025" spans="1:12" x14ac:dyDescent="0.15">
      <c r="A2025" s="15">
        <v>10</v>
      </c>
      <c r="B2025" s="15" t="s">
        <v>5381</v>
      </c>
      <c r="C2025" s="15" t="s">
        <v>5382</v>
      </c>
      <c r="D2025" s="15"/>
      <c r="E2025" s="15">
        <v>63</v>
      </c>
      <c r="F2025" s="15" t="s">
        <v>5487</v>
      </c>
      <c r="G2025" s="15" t="s">
        <v>5488</v>
      </c>
      <c r="H2025" s="16"/>
      <c r="I2025" s="16"/>
      <c r="J2025" s="16"/>
      <c r="K2025" s="16"/>
      <c r="L2025" s="16"/>
    </row>
    <row r="2026" spans="1:12" x14ac:dyDescent="0.15">
      <c r="A2026" s="15">
        <v>11</v>
      </c>
      <c r="B2026" s="15" t="s">
        <v>5383</v>
      </c>
      <c r="C2026" s="15" t="s">
        <v>5384</v>
      </c>
      <c r="D2026" s="15"/>
      <c r="E2026" s="15">
        <v>64</v>
      </c>
      <c r="F2026" s="15" t="s">
        <v>5489</v>
      </c>
      <c r="G2026" s="15" t="s">
        <v>5490</v>
      </c>
      <c r="H2026" s="16"/>
      <c r="I2026" s="16"/>
      <c r="J2026" s="16"/>
      <c r="K2026" s="16"/>
      <c r="L2026" s="16"/>
    </row>
    <row r="2027" spans="1:12" x14ac:dyDescent="0.15">
      <c r="A2027" s="15">
        <v>12</v>
      </c>
      <c r="B2027" s="15" t="s">
        <v>5385</v>
      </c>
      <c r="C2027" s="15" t="s">
        <v>5386</v>
      </c>
      <c r="D2027" s="15"/>
      <c r="E2027" s="15">
        <v>65</v>
      </c>
      <c r="F2027" s="15" t="s">
        <v>5491</v>
      </c>
      <c r="G2027" s="15" t="s">
        <v>5492</v>
      </c>
      <c r="H2027" s="16"/>
      <c r="I2027" s="16"/>
      <c r="J2027" s="16"/>
      <c r="K2027" s="16"/>
      <c r="L2027" s="16"/>
    </row>
    <row r="2028" spans="1:12" x14ac:dyDescent="0.15">
      <c r="A2028" s="15">
        <v>13</v>
      </c>
      <c r="B2028" s="15" t="s">
        <v>5387</v>
      </c>
      <c r="C2028" s="15" t="s">
        <v>5388</v>
      </c>
      <c r="D2028" s="15"/>
      <c r="E2028" s="15">
        <v>66</v>
      </c>
      <c r="F2028" s="15" t="s">
        <v>5493</v>
      </c>
      <c r="G2028" s="15" t="s">
        <v>5494</v>
      </c>
      <c r="H2028" s="16"/>
      <c r="I2028" s="16"/>
      <c r="J2028" s="16"/>
      <c r="K2028" s="16"/>
      <c r="L2028" s="16"/>
    </row>
    <row r="2029" spans="1:12" x14ac:dyDescent="0.15">
      <c r="A2029" s="15">
        <v>14</v>
      </c>
      <c r="B2029" s="15" t="s">
        <v>5389</v>
      </c>
      <c r="C2029" s="15" t="s">
        <v>5390</v>
      </c>
      <c r="D2029" s="15"/>
      <c r="E2029" s="15">
        <v>67</v>
      </c>
      <c r="F2029" s="15" t="s">
        <v>5495</v>
      </c>
      <c r="G2029" s="15" t="s">
        <v>5496</v>
      </c>
      <c r="H2029" s="16"/>
      <c r="I2029" s="16"/>
      <c r="J2029" s="16"/>
      <c r="K2029" s="16"/>
      <c r="L2029" s="16"/>
    </row>
    <row r="2030" spans="1:12" x14ac:dyDescent="0.15">
      <c r="A2030" s="15">
        <v>15</v>
      </c>
      <c r="B2030" s="15" t="s">
        <v>5391</v>
      </c>
      <c r="C2030" s="15" t="s">
        <v>5392</v>
      </c>
      <c r="D2030" s="15"/>
      <c r="E2030" s="15">
        <v>68</v>
      </c>
      <c r="F2030" s="15" t="s">
        <v>5497</v>
      </c>
      <c r="G2030" s="15" t="s">
        <v>5498</v>
      </c>
      <c r="H2030" s="16"/>
      <c r="I2030" s="16"/>
      <c r="J2030" s="16"/>
      <c r="K2030" s="16"/>
      <c r="L2030" s="16"/>
    </row>
    <row r="2031" spans="1:12" x14ac:dyDescent="0.15">
      <c r="A2031" s="15">
        <v>16</v>
      </c>
      <c r="B2031" s="15" t="s">
        <v>5393</v>
      </c>
      <c r="C2031" s="15" t="s">
        <v>5394</v>
      </c>
      <c r="D2031" s="15"/>
      <c r="E2031" s="15">
        <v>69</v>
      </c>
      <c r="F2031" s="15" t="s">
        <v>5499</v>
      </c>
      <c r="G2031" s="15" t="s">
        <v>5500</v>
      </c>
      <c r="H2031" s="16"/>
      <c r="I2031" s="16"/>
      <c r="J2031" s="16"/>
      <c r="K2031" s="16"/>
      <c r="L2031" s="16"/>
    </row>
    <row r="2032" spans="1:12" x14ac:dyDescent="0.15">
      <c r="A2032" s="15">
        <v>17</v>
      </c>
      <c r="B2032" s="15" t="s">
        <v>5395</v>
      </c>
      <c r="C2032" s="15" t="s">
        <v>5396</v>
      </c>
      <c r="D2032" s="15"/>
      <c r="E2032" s="15">
        <v>70</v>
      </c>
      <c r="F2032" s="15" t="s">
        <v>5501</v>
      </c>
      <c r="G2032" s="15" t="s">
        <v>5502</v>
      </c>
      <c r="H2032" s="16"/>
      <c r="I2032" s="16"/>
      <c r="J2032" s="16"/>
      <c r="K2032" s="16"/>
      <c r="L2032" s="16"/>
    </row>
    <row r="2033" spans="1:12" x14ac:dyDescent="0.15">
      <c r="A2033" s="15">
        <v>18</v>
      </c>
      <c r="B2033" s="15" t="s">
        <v>5397</v>
      </c>
      <c r="C2033" s="15" t="s">
        <v>5398</v>
      </c>
      <c r="D2033" s="15"/>
      <c r="E2033" s="15">
        <v>71</v>
      </c>
      <c r="F2033" s="15" t="s">
        <v>5503</v>
      </c>
      <c r="G2033" s="15" t="s">
        <v>5504</v>
      </c>
      <c r="H2033" s="16"/>
      <c r="I2033" s="16"/>
      <c r="J2033" s="16"/>
      <c r="K2033" s="16"/>
      <c r="L2033" s="16"/>
    </row>
    <row r="2034" spans="1:12" x14ac:dyDescent="0.15">
      <c r="A2034" s="15">
        <v>19</v>
      </c>
      <c r="B2034" s="15" t="s">
        <v>5399</v>
      </c>
      <c r="C2034" s="15" t="s">
        <v>5400</v>
      </c>
      <c r="D2034" s="15"/>
      <c r="E2034" s="15">
        <v>72</v>
      </c>
      <c r="F2034" s="15" t="s">
        <v>5505</v>
      </c>
      <c r="G2034" s="15" t="s">
        <v>5506</v>
      </c>
      <c r="H2034" s="16"/>
      <c r="I2034" s="16"/>
      <c r="J2034" s="16"/>
      <c r="K2034" s="16"/>
      <c r="L2034" s="16"/>
    </row>
    <row r="2035" spans="1:12" x14ac:dyDescent="0.15">
      <c r="A2035" s="15">
        <v>20</v>
      </c>
      <c r="B2035" s="15" t="s">
        <v>5401</v>
      </c>
      <c r="C2035" s="15" t="s">
        <v>5402</v>
      </c>
      <c r="D2035" s="15"/>
      <c r="E2035" s="15">
        <v>73</v>
      </c>
      <c r="F2035" s="15" t="s">
        <v>5507</v>
      </c>
      <c r="G2035" s="15" t="s">
        <v>5508</v>
      </c>
      <c r="H2035" s="16"/>
      <c r="I2035" s="16"/>
      <c r="J2035" s="16"/>
      <c r="K2035" s="16"/>
      <c r="L2035" s="16"/>
    </row>
    <row r="2036" spans="1:12" x14ac:dyDescent="0.15">
      <c r="A2036" s="15">
        <v>21</v>
      </c>
      <c r="B2036" s="15" t="s">
        <v>5403</v>
      </c>
      <c r="C2036" s="15" t="s">
        <v>5404</v>
      </c>
      <c r="D2036" s="15"/>
      <c r="E2036" s="15">
        <v>74</v>
      </c>
      <c r="F2036" s="15" t="s">
        <v>5509</v>
      </c>
      <c r="G2036" s="15" t="s">
        <v>5510</v>
      </c>
      <c r="H2036" s="16"/>
      <c r="I2036" s="16"/>
      <c r="J2036" s="16"/>
      <c r="K2036" s="16"/>
      <c r="L2036" s="16"/>
    </row>
    <row r="2037" spans="1:12" x14ac:dyDescent="0.15">
      <c r="A2037" s="15">
        <v>22</v>
      </c>
      <c r="B2037" s="15" t="s">
        <v>5405</v>
      </c>
      <c r="C2037" s="15" t="s">
        <v>5406</v>
      </c>
      <c r="D2037" s="15"/>
      <c r="E2037" s="15">
        <v>75</v>
      </c>
      <c r="F2037" s="15" t="s">
        <v>5511</v>
      </c>
      <c r="G2037" s="15" t="s">
        <v>5512</v>
      </c>
      <c r="H2037" s="16"/>
      <c r="I2037" s="16"/>
      <c r="J2037" s="16"/>
      <c r="K2037" s="16"/>
      <c r="L2037" s="16"/>
    </row>
    <row r="2038" spans="1:12" x14ac:dyDescent="0.15">
      <c r="A2038" s="15">
        <v>23</v>
      </c>
      <c r="B2038" s="15" t="s">
        <v>5407</v>
      </c>
      <c r="C2038" s="15" t="s">
        <v>5408</v>
      </c>
      <c r="D2038" s="15"/>
      <c r="E2038" s="15">
        <v>76</v>
      </c>
      <c r="F2038" s="15" t="s">
        <v>5513</v>
      </c>
      <c r="G2038" s="15" t="s">
        <v>5514</v>
      </c>
      <c r="H2038" s="16"/>
      <c r="I2038" s="16"/>
      <c r="J2038" s="16"/>
      <c r="K2038" s="16"/>
      <c r="L2038" s="16"/>
    </row>
    <row r="2039" spans="1:12" x14ac:dyDescent="0.15">
      <c r="A2039" s="15">
        <v>24</v>
      </c>
      <c r="B2039" s="15" t="s">
        <v>5409</v>
      </c>
      <c r="C2039" s="15" t="s">
        <v>5410</v>
      </c>
      <c r="D2039" s="15"/>
      <c r="E2039" s="15">
        <v>77</v>
      </c>
      <c r="F2039" s="15" t="s">
        <v>5515</v>
      </c>
      <c r="G2039" s="15" t="s">
        <v>5516</v>
      </c>
      <c r="H2039" s="16"/>
      <c r="I2039" s="16"/>
      <c r="J2039" s="16"/>
      <c r="K2039" s="16"/>
      <c r="L2039" s="16"/>
    </row>
    <row r="2040" spans="1:12" x14ac:dyDescent="0.15">
      <c r="A2040" s="15">
        <v>25</v>
      </c>
      <c r="B2040" s="15" t="s">
        <v>5411</v>
      </c>
      <c r="C2040" s="15" t="s">
        <v>5412</v>
      </c>
      <c r="D2040" s="15"/>
      <c r="E2040" s="15">
        <v>78</v>
      </c>
      <c r="F2040" s="15" t="s">
        <v>5517</v>
      </c>
      <c r="G2040" s="15" t="s">
        <v>5518</v>
      </c>
      <c r="H2040" s="16"/>
      <c r="I2040" s="16"/>
      <c r="J2040" s="16"/>
      <c r="K2040" s="16"/>
      <c r="L2040" s="16"/>
    </row>
    <row r="2041" spans="1:12" x14ac:dyDescent="0.15">
      <c r="A2041" s="15">
        <v>26</v>
      </c>
      <c r="B2041" s="15" t="s">
        <v>5413</v>
      </c>
      <c r="C2041" s="15" t="s">
        <v>5414</v>
      </c>
      <c r="D2041" s="15"/>
      <c r="E2041" s="15">
        <v>79</v>
      </c>
      <c r="F2041" s="15" t="s">
        <v>5519</v>
      </c>
      <c r="G2041" s="15" t="s">
        <v>5520</v>
      </c>
      <c r="H2041" s="16"/>
      <c r="I2041" s="16"/>
      <c r="J2041" s="16"/>
      <c r="K2041" s="16"/>
      <c r="L2041" s="16"/>
    </row>
    <row r="2042" spans="1:12" x14ac:dyDescent="0.15">
      <c r="A2042" s="15">
        <v>27</v>
      </c>
      <c r="B2042" s="15" t="s">
        <v>5415</v>
      </c>
      <c r="C2042" s="15" t="s">
        <v>5416</v>
      </c>
      <c r="D2042" s="15"/>
      <c r="E2042" s="15">
        <v>80</v>
      </c>
      <c r="F2042" s="15" t="s">
        <v>5521</v>
      </c>
      <c r="G2042" s="15" t="s">
        <v>5522</v>
      </c>
      <c r="H2042" s="16"/>
      <c r="I2042" s="16"/>
      <c r="J2042" s="16"/>
      <c r="K2042" s="16"/>
      <c r="L2042" s="16"/>
    </row>
    <row r="2043" spans="1:12" x14ac:dyDescent="0.15">
      <c r="A2043" s="15">
        <v>28</v>
      </c>
      <c r="B2043" s="15" t="s">
        <v>5417</v>
      </c>
      <c r="C2043" s="15" t="s">
        <v>5418</v>
      </c>
      <c r="D2043" s="15"/>
      <c r="E2043" s="15">
        <v>81</v>
      </c>
      <c r="F2043" s="15" t="s">
        <v>5523</v>
      </c>
      <c r="G2043" s="15" t="s">
        <v>5524</v>
      </c>
      <c r="H2043" s="16"/>
      <c r="I2043" s="16"/>
      <c r="J2043" s="16"/>
      <c r="K2043" s="16"/>
      <c r="L2043" s="16"/>
    </row>
    <row r="2044" spans="1:12" x14ac:dyDescent="0.15">
      <c r="A2044" s="15">
        <v>29</v>
      </c>
      <c r="B2044" s="15" t="s">
        <v>5419</v>
      </c>
      <c r="C2044" s="15" t="s">
        <v>5420</v>
      </c>
      <c r="D2044" s="15"/>
      <c r="E2044" s="15">
        <v>82</v>
      </c>
      <c r="F2044" s="15" t="s">
        <v>5525</v>
      </c>
      <c r="G2044" s="15" t="s">
        <v>5526</v>
      </c>
      <c r="H2044" s="16"/>
      <c r="I2044" s="16"/>
      <c r="J2044" s="16"/>
      <c r="K2044" s="16"/>
      <c r="L2044" s="16"/>
    </row>
    <row r="2045" spans="1:12" x14ac:dyDescent="0.15">
      <c r="A2045" s="15">
        <v>30</v>
      </c>
      <c r="B2045" s="15" t="s">
        <v>5421</v>
      </c>
      <c r="C2045" s="15" t="s">
        <v>5422</v>
      </c>
      <c r="D2045" s="15"/>
      <c r="E2045" s="15">
        <v>83</v>
      </c>
      <c r="F2045" s="15" t="s">
        <v>5527</v>
      </c>
      <c r="G2045" s="15" t="s">
        <v>5528</v>
      </c>
      <c r="H2045" s="16"/>
      <c r="I2045" s="16"/>
      <c r="J2045" s="16"/>
      <c r="K2045" s="16"/>
      <c r="L2045" s="16"/>
    </row>
    <row r="2046" spans="1:12" x14ac:dyDescent="0.15">
      <c r="A2046" s="15">
        <v>31</v>
      </c>
      <c r="B2046" s="15" t="s">
        <v>5423</v>
      </c>
      <c r="C2046" s="15" t="s">
        <v>5424</v>
      </c>
      <c r="D2046" s="15"/>
      <c r="E2046" s="15">
        <v>84</v>
      </c>
      <c r="F2046" s="15" t="s">
        <v>5529</v>
      </c>
      <c r="G2046" s="15" t="s">
        <v>5530</v>
      </c>
      <c r="H2046" s="16"/>
      <c r="I2046" s="16"/>
      <c r="J2046" s="16"/>
      <c r="K2046" s="16"/>
      <c r="L2046" s="16"/>
    </row>
    <row r="2047" spans="1:12" x14ac:dyDescent="0.15">
      <c r="A2047" s="15">
        <v>32</v>
      </c>
      <c r="B2047" s="15" t="s">
        <v>5425</v>
      </c>
      <c r="C2047" s="15" t="s">
        <v>5426</v>
      </c>
      <c r="D2047" s="15"/>
      <c r="E2047" s="15">
        <v>85</v>
      </c>
      <c r="F2047" s="15" t="s">
        <v>5531</v>
      </c>
      <c r="G2047" s="15" t="s">
        <v>5532</v>
      </c>
      <c r="H2047" s="16"/>
      <c r="I2047" s="16"/>
      <c r="J2047" s="16"/>
      <c r="K2047" s="16"/>
      <c r="L2047" s="16"/>
    </row>
    <row r="2048" spans="1:12" x14ac:dyDescent="0.15">
      <c r="A2048" s="15">
        <v>33</v>
      </c>
      <c r="B2048" s="15" t="s">
        <v>5427</v>
      </c>
      <c r="C2048" s="15" t="s">
        <v>5428</v>
      </c>
      <c r="D2048" s="15"/>
      <c r="E2048" s="15">
        <v>86</v>
      </c>
      <c r="F2048" s="15" t="s">
        <v>5533</v>
      </c>
      <c r="G2048" s="15" t="s">
        <v>5534</v>
      </c>
      <c r="H2048" s="16"/>
      <c r="I2048" s="16"/>
      <c r="J2048" s="16"/>
      <c r="K2048" s="16"/>
      <c r="L2048" s="16"/>
    </row>
    <row r="2049" spans="1:12" x14ac:dyDescent="0.15">
      <c r="A2049" s="15">
        <v>34</v>
      </c>
      <c r="B2049" s="15" t="s">
        <v>5429</v>
      </c>
      <c r="C2049" s="15" t="s">
        <v>5430</v>
      </c>
      <c r="D2049" s="15"/>
      <c r="E2049" s="15">
        <v>87</v>
      </c>
      <c r="F2049" s="15" t="s">
        <v>5535</v>
      </c>
      <c r="G2049" s="15" t="s">
        <v>5536</v>
      </c>
      <c r="H2049" s="16"/>
      <c r="I2049" s="16"/>
      <c r="J2049" s="16"/>
      <c r="K2049" s="16"/>
      <c r="L2049" s="16"/>
    </row>
    <row r="2050" spans="1:12" x14ac:dyDescent="0.15">
      <c r="A2050" s="15">
        <v>35</v>
      </c>
      <c r="B2050" s="15" t="s">
        <v>5431</v>
      </c>
      <c r="C2050" s="15" t="s">
        <v>5432</v>
      </c>
      <c r="D2050" s="15"/>
      <c r="E2050" s="15">
        <v>88</v>
      </c>
      <c r="F2050" s="15" t="s">
        <v>5537</v>
      </c>
      <c r="G2050" s="15" t="s">
        <v>5538</v>
      </c>
      <c r="H2050" s="16"/>
      <c r="I2050" s="16"/>
      <c r="J2050" s="16"/>
      <c r="K2050" s="16"/>
      <c r="L2050" s="16"/>
    </row>
    <row r="2051" spans="1:12" x14ac:dyDescent="0.15">
      <c r="A2051" s="15">
        <v>36</v>
      </c>
      <c r="B2051" s="15" t="s">
        <v>5433</v>
      </c>
      <c r="C2051" s="15" t="s">
        <v>5434</v>
      </c>
      <c r="D2051" s="15"/>
      <c r="E2051" s="15">
        <v>89</v>
      </c>
      <c r="F2051" s="15" t="s">
        <v>5539</v>
      </c>
      <c r="G2051" s="15" t="s">
        <v>5540</v>
      </c>
      <c r="H2051" s="16"/>
      <c r="I2051" s="16"/>
      <c r="J2051" s="16"/>
      <c r="K2051" s="16"/>
      <c r="L2051" s="16"/>
    </row>
    <row r="2052" spans="1:12" x14ac:dyDescent="0.15">
      <c r="A2052" s="15">
        <v>37</v>
      </c>
      <c r="B2052" s="15" t="s">
        <v>5435</v>
      </c>
      <c r="C2052" s="15" t="s">
        <v>5436</v>
      </c>
      <c r="D2052" s="15"/>
      <c r="E2052" s="15">
        <v>90</v>
      </c>
      <c r="F2052" s="15" t="s">
        <v>5541</v>
      </c>
      <c r="G2052" s="15" t="s">
        <v>5542</v>
      </c>
      <c r="H2052" s="16"/>
      <c r="I2052" s="16"/>
      <c r="J2052" s="16"/>
      <c r="K2052" s="16"/>
      <c r="L2052" s="16"/>
    </row>
    <row r="2053" spans="1:12" x14ac:dyDescent="0.15">
      <c r="A2053" s="15">
        <v>38</v>
      </c>
      <c r="B2053" s="15" t="s">
        <v>5437</v>
      </c>
      <c r="C2053" s="15" t="s">
        <v>5438</v>
      </c>
      <c r="D2053" s="15"/>
      <c r="E2053" s="15">
        <v>91</v>
      </c>
      <c r="F2053" s="15" t="s">
        <v>5543</v>
      </c>
      <c r="G2053" s="15" t="s">
        <v>5544</v>
      </c>
      <c r="H2053" s="16"/>
      <c r="I2053" s="16"/>
      <c r="J2053" s="16"/>
      <c r="K2053" s="16"/>
      <c r="L2053" s="16"/>
    </row>
    <row r="2054" spans="1:12" x14ac:dyDescent="0.15">
      <c r="A2054" s="15">
        <v>39</v>
      </c>
      <c r="B2054" s="15" t="s">
        <v>5439</v>
      </c>
      <c r="C2054" s="15" t="s">
        <v>5440</v>
      </c>
      <c r="D2054" s="15"/>
      <c r="E2054" s="15">
        <v>92</v>
      </c>
      <c r="F2054" s="15" t="s">
        <v>5545</v>
      </c>
      <c r="G2054" s="15" t="s">
        <v>5546</v>
      </c>
      <c r="H2054" s="16"/>
      <c r="I2054" s="16"/>
      <c r="J2054" s="16"/>
      <c r="K2054" s="16"/>
      <c r="L2054" s="16"/>
    </row>
    <row r="2055" spans="1:12" x14ac:dyDescent="0.15">
      <c r="A2055" s="15">
        <v>40</v>
      </c>
      <c r="B2055" s="15" t="s">
        <v>5441</v>
      </c>
      <c r="C2055" s="15" t="s">
        <v>5442</v>
      </c>
      <c r="D2055" s="15"/>
      <c r="E2055" s="15">
        <v>93</v>
      </c>
      <c r="F2055" s="15" t="s">
        <v>5547</v>
      </c>
      <c r="G2055" s="15" t="s">
        <v>5548</v>
      </c>
      <c r="H2055" s="16"/>
      <c r="I2055" s="16"/>
      <c r="J2055" s="16"/>
      <c r="K2055" s="16"/>
      <c r="L2055" s="16"/>
    </row>
    <row r="2056" spans="1:12" x14ac:dyDescent="0.15">
      <c r="A2056" s="15">
        <v>41</v>
      </c>
      <c r="B2056" s="15" t="s">
        <v>5443</v>
      </c>
      <c r="C2056" s="15" t="s">
        <v>5444</v>
      </c>
      <c r="D2056" s="15"/>
      <c r="E2056" s="15">
        <v>94</v>
      </c>
      <c r="F2056" s="15" t="s">
        <v>5549</v>
      </c>
      <c r="G2056" s="15" t="s">
        <v>5550</v>
      </c>
      <c r="H2056" s="16"/>
      <c r="I2056" s="16"/>
      <c r="J2056" s="16"/>
      <c r="K2056" s="16"/>
      <c r="L2056" s="16"/>
    </row>
    <row r="2057" spans="1:12" x14ac:dyDescent="0.15">
      <c r="A2057" s="15">
        <v>42</v>
      </c>
      <c r="B2057" s="15" t="s">
        <v>5445</v>
      </c>
      <c r="C2057" s="15" t="s">
        <v>5446</v>
      </c>
      <c r="D2057" s="15"/>
      <c r="E2057" s="15">
        <v>95</v>
      </c>
      <c r="F2057" s="15" t="s">
        <v>5551</v>
      </c>
      <c r="G2057" s="15" t="s">
        <v>5552</v>
      </c>
      <c r="H2057" s="16"/>
      <c r="I2057" s="16"/>
      <c r="J2057" s="16"/>
      <c r="K2057" s="16"/>
      <c r="L2057" s="16"/>
    </row>
    <row r="2058" spans="1:12" x14ac:dyDescent="0.15">
      <c r="A2058" s="15">
        <v>43</v>
      </c>
      <c r="B2058" s="15" t="s">
        <v>5447</v>
      </c>
      <c r="C2058" s="15" t="s">
        <v>5448</v>
      </c>
      <c r="D2058" s="15"/>
      <c r="E2058" s="15">
        <v>96</v>
      </c>
      <c r="F2058" s="15" t="s">
        <v>5553</v>
      </c>
      <c r="G2058" s="15" t="s">
        <v>5554</v>
      </c>
      <c r="H2058" s="16"/>
      <c r="I2058" s="16"/>
      <c r="J2058" s="16"/>
      <c r="K2058" s="16"/>
      <c r="L2058" s="16"/>
    </row>
    <row r="2059" spans="1:12" x14ac:dyDescent="0.15">
      <c r="A2059" s="15">
        <v>44</v>
      </c>
      <c r="B2059" s="15" t="s">
        <v>5449</v>
      </c>
      <c r="C2059" s="15" t="s">
        <v>5450</v>
      </c>
      <c r="D2059" s="15"/>
      <c r="E2059" s="15">
        <v>97</v>
      </c>
      <c r="F2059" s="15" t="s">
        <v>5555</v>
      </c>
      <c r="G2059" s="15" t="s">
        <v>5556</v>
      </c>
      <c r="H2059" s="16"/>
      <c r="I2059" s="16"/>
      <c r="J2059" s="16"/>
      <c r="K2059" s="16"/>
      <c r="L2059" s="16"/>
    </row>
    <row r="2060" spans="1:12" x14ac:dyDescent="0.15">
      <c r="A2060" s="15">
        <v>45</v>
      </c>
      <c r="B2060" s="15" t="s">
        <v>5451</v>
      </c>
      <c r="C2060" s="15" t="s">
        <v>5452</v>
      </c>
      <c r="D2060" s="15"/>
      <c r="E2060" s="15">
        <v>98</v>
      </c>
      <c r="F2060" s="15" t="s">
        <v>5557</v>
      </c>
      <c r="G2060" s="15" t="s">
        <v>5558</v>
      </c>
      <c r="H2060" s="16"/>
      <c r="I2060" s="16"/>
      <c r="J2060" s="16"/>
      <c r="K2060" s="16"/>
      <c r="L2060" s="16"/>
    </row>
    <row r="2061" spans="1:12" x14ac:dyDescent="0.15">
      <c r="A2061" s="15">
        <v>46</v>
      </c>
      <c r="B2061" s="15" t="s">
        <v>5453</v>
      </c>
      <c r="C2061" s="15" t="s">
        <v>5454</v>
      </c>
      <c r="D2061" s="15"/>
      <c r="E2061" s="15">
        <v>99</v>
      </c>
      <c r="F2061" s="15" t="s">
        <v>5559</v>
      </c>
      <c r="G2061" s="15" t="s">
        <v>5560</v>
      </c>
      <c r="H2061" s="16"/>
      <c r="I2061" s="16"/>
      <c r="J2061" s="16"/>
      <c r="K2061" s="16"/>
      <c r="L2061" s="16"/>
    </row>
    <row r="2062" spans="1:12" x14ac:dyDescent="0.15">
      <c r="A2062" s="15">
        <v>47</v>
      </c>
      <c r="B2062" s="15" t="s">
        <v>5455</v>
      </c>
      <c r="C2062" s="15" t="s">
        <v>5456</v>
      </c>
      <c r="D2062" s="15"/>
      <c r="E2062" s="15">
        <v>100</v>
      </c>
      <c r="F2062" s="15" t="s">
        <v>5561</v>
      </c>
      <c r="G2062" s="15" t="s">
        <v>5562</v>
      </c>
      <c r="H2062" s="16"/>
      <c r="I2062" s="16"/>
      <c r="J2062" s="16"/>
      <c r="K2062" s="16"/>
      <c r="L2062" s="16"/>
    </row>
    <row r="2063" spans="1:12" x14ac:dyDescent="0.15">
      <c r="A2063" s="15">
        <v>48</v>
      </c>
      <c r="B2063" s="15" t="s">
        <v>5457</v>
      </c>
      <c r="C2063" s="15" t="s">
        <v>5458</v>
      </c>
      <c r="D2063" s="15"/>
      <c r="E2063" s="15">
        <v>101</v>
      </c>
      <c r="F2063" s="15" t="s">
        <v>5563</v>
      </c>
      <c r="G2063" s="15" t="s">
        <v>5564</v>
      </c>
      <c r="H2063" s="16"/>
      <c r="I2063" s="16"/>
      <c r="J2063" s="16"/>
      <c r="K2063" s="16"/>
      <c r="L2063" s="16"/>
    </row>
    <row r="2064" spans="1:12" x14ac:dyDescent="0.15">
      <c r="A2064" s="15">
        <v>49</v>
      </c>
      <c r="B2064" s="15" t="s">
        <v>5459</v>
      </c>
      <c r="C2064" s="15" t="s">
        <v>5460</v>
      </c>
      <c r="D2064" s="15"/>
      <c r="E2064" s="15">
        <v>102</v>
      </c>
      <c r="F2064" s="15" t="s">
        <v>5565</v>
      </c>
      <c r="G2064" s="15" t="s">
        <v>5566</v>
      </c>
      <c r="H2064" s="16"/>
      <c r="I2064" s="16"/>
      <c r="J2064" s="16"/>
      <c r="K2064" s="16"/>
      <c r="L2064" s="16"/>
    </row>
    <row r="2065" spans="1:12" x14ac:dyDescent="0.15">
      <c r="A2065" s="15">
        <v>50</v>
      </c>
      <c r="B2065" s="15" t="s">
        <v>5461</v>
      </c>
      <c r="C2065" s="15" t="s">
        <v>5462</v>
      </c>
      <c r="D2065" s="15"/>
      <c r="E2065" s="15">
        <v>103</v>
      </c>
      <c r="F2065" s="15" t="s">
        <v>5567</v>
      </c>
      <c r="G2065" s="15" t="s">
        <v>5568</v>
      </c>
      <c r="H2065" s="16"/>
      <c r="I2065" s="16"/>
      <c r="J2065" s="16"/>
      <c r="K2065" s="16"/>
      <c r="L2065" s="16"/>
    </row>
    <row r="2066" spans="1:12" x14ac:dyDescent="0.15">
      <c r="A2066" s="15">
        <v>51</v>
      </c>
      <c r="B2066" s="15" t="s">
        <v>5463</v>
      </c>
      <c r="C2066" s="15" t="s">
        <v>5464</v>
      </c>
      <c r="D2066" s="15"/>
      <c r="E2066" s="15">
        <v>104</v>
      </c>
      <c r="F2066" s="15" t="s">
        <v>5569</v>
      </c>
      <c r="G2066" s="15" t="s">
        <v>5570</v>
      </c>
      <c r="H2066" s="16"/>
      <c r="I2066" s="16"/>
      <c r="J2066" s="16"/>
      <c r="K2066" s="16"/>
      <c r="L2066" s="16"/>
    </row>
    <row r="2067" spans="1:12" x14ac:dyDescent="0.15">
      <c r="A2067" s="15">
        <v>52</v>
      </c>
      <c r="B2067" s="15" t="s">
        <v>5465</v>
      </c>
      <c r="C2067" s="15" t="s">
        <v>5466</v>
      </c>
      <c r="D2067" s="15"/>
      <c r="E2067" s="15">
        <v>105</v>
      </c>
      <c r="F2067" s="15" t="s">
        <v>5571</v>
      </c>
      <c r="G2067" s="15" t="s">
        <v>5572</v>
      </c>
      <c r="H2067" s="16"/>
      <c r="I2067" s="16"/>
      <c r="J2067" s="16"/>
      <c r="K2067" s="16"/>
      <c r="L2067" s="16"/>
    </row>
    <row r="2068" spans="1:12" x14ac:dyDescent="0.15">
      <c r="A2068" s="15">
        <v>53</v>
      </c>
      <c r="B2068" s="15" t="s">
        <v>5467</v>
      </c>
      <c r="C2068" s="15" t="s">
        <v>5468</v>
      </c>
      <c r="D2068" s="15"/>
      <c r="E2068" s="15">
        <v>106</v>
      </c>
      <c r="F2068" s="15" t="s">
        <v>5573</v>
      </c>
      <c r="G2068" s="15" t="s">
        <v>5574</v>
      </c>
      <c r="H2068" s="16"/>
      <c r="I2068" s="16"/>
      <c r="J2068" s="16"/>
      <c r="K2068" s="16"/>
      <c r="L2068" s="16"/>
    </row>
    <row r="2069" spans="1:12" s="6" customFormat="1" ht="20.100000000000001" customHeight="1" x14ac:dyDescent="0.15">
      <c r="A2069" s="30" t="s">
        <v>15549</v>
      </c>
      <c r="B2069" s="30"/>
      <c r="C2069" s="30"/>
      <c r="D2069" s="30"/>
      <c r="E2069" s="30"/>
      <c r="F2069" s="30"/>
      <c r="G2069" s="31" t="s">
        <v>15539</v>
      </c>
      <c r="H2069" s="31"/>
      <c r="I2069" s="31"/>
      <c r="J2069" s="31"/>
      <c r="K2069" s="31"/>
      <c r="L2069" s="31"/>
    </row>
    <row r="2070" spans="1:12" s="6" customFormat="1" ht="15.75" x14ac:dyDescent="0.15">
      <c r="A2070" s="36" t="s">
        <v>15547</v>
      </c>
      <c r="B2070" s="37"/>
      <c r="C2070" s="37"/>
      <c r="D2070" s="37"/>
      <c r="E2070" s="37"/>
      <c r="F2070" s="37"/>
      <c r="G2070" s="34" t="s">
        <v>15507</v>
      </c>
      <c r="H2070" s="34"/>
      <c r="I2070" s="34"/>
      <c r="J2070" s="34"/>
      <c r="K2070" s="34"/>
      <c r="L2070" s="34"/>
    </row>
    <row r="2071" spans="1:12" s="8" customFormat="1" x14ac:dyDescent="0.15">
      <c r="A2071" s="18" t="s">
        <v>15494</v>
      </c>
      <c r="B2071" s="18" t="s">
        <v>0</v>
      </c>
      <c r="C2071" s="18" t="s">
        <v>1</v>
      </c>
      <c r="D2071" s="18" t="s">
        <v>15273</v>
      </c>
      <c r="E2071" s="18" t="s">
        <v>15272</v>
      </c>
      <c r="F2071" s="18" t="s">
        <v>0</v>
      </c>
      <c r="G2071" s="18" t="s">
        <v>1</v>
      </c>
      <c r="H2071" s="18" t="s">
        <v>15273</v>
      </c>
      <c r="I2071" s="18" t="s">
        <v>15272</v>
      </c>
      <c r="J2071" s="18" t="s">
        <v>0</v>
      </c>
      <c r="K2071" s="18" t="s">
        <v>1</v>
      </c>
      <c r="L2071" s="18" t="s">
        <v>15273</v>
      </c>
    </row>
    <row r="2072" spans="1:12" x14ac:dyDescent="0.15">
      <c r="A2072" s="15">
        <v>1</v>
      </c>
      <c r="B2072" s="15" t="s">
        <v>5174</v>
      </c>
      <c r="C2072" s="15" t="s">
        <v>5175</v>
      </c>
      <c r="D2072" s="15" t="s">
        <v>15274</v>
      </c>
      <c r="E2072" s="15">
        <v>54</v>
      </c>
      <c r="F2072" s="15" t="s">
        <v>5257</v>
      </c>
      <c r="G2072" s="15" t="s">
        <v>5258</v>
      </c>
      <c r="H2072" s="16"/>
      <c r="I2072" s="16"/>
      <c r="J2072" s="16"/>
      <c r="K2072" s="16"/>
      <c r="L2072" s="16"/>
    </row>
    <row r="2073" spans="1:12" x14ac:dyDescent="0.15">
      <c r="A2073" s="15">
        <v>2</v>
      </c>
      <c r="B2073" s="15" t="s">
        <v>5178</v>
      </c>
      <c r="C2073" s="15" t="s">
        <v>5179</v>
      </c>
      <c r="D2073" s="15" t="s">
        <v>15274</v>
      </c>
      <c r="E2073" s="15">
        <v>55</v>
      </c>
      <c r="F2073" s="15" t="s">
        <v>5259</v>
      </c>
      <c r="G2073" s="15" t="s">
        <v>5260</v>
      </c>
      <c r="H2073" s="16"/>
      <c r="I2073" s="16"/>
      <c r="J2073" s="16"/>
      <c r="K2073" s="16"/>
      <c r="L2073" s="16"/>
    </row>
    <row r="2074" spans="1:12" x14ac:dyDescent="0.15">
      <c r="A2074" s="15">
        <v>3</v>
      </c>
      <c r="B2074" s="15" t="s">
        <v>5176</v>
      </c>
      <c r="C2074" s="15" t="s">
        <v>5177</v>
      </c>
      <c r="D2074" s="15" t="s">
        <v>15274</v>
      </c>
      <c r="E2074" s="15">
        <v>56</v>
      </c>
      <c r="F2074" s="15" t="s">
        <v>5261</v>
      </c>
      <c r="G2074" s="15" t="s">
        <v>5262</v>
      </c>
      <c r="H2074" s="16"/>
      <c r="I2074" s="16"/>
      <c r="J2074" s="16"/>
      <c r="K2074" s="16"/>
      <c r="L2074" s="16"/>
    </row>
    <row r="2075" spans="1:12" x14ac:dyDescent="0.15">
      <c r="A2075" s="15">
        <v>4</v>
      </c>
      <c r="B2075" s="15" t="s">
        <v>15279</v>
      </c>
      <c r="C2075" s="15" t="s">
        <v>15280</v>
      </c>
      <c r="D2075" s="15" t="s">
        <v>15274</v>
      </c>
      <c r="E2075" s="15">
        <v>57</v>
      </c>
      <c r="F2075" s="15" t="s">
        <v>5263</v>
      </c>
      <c r="G2075" s="15" t="s">
        <v>5264</v>
      </c>
      <c r="H2075" s="16"/>
      <c r="I2075" s="16"/>
      <c r="J2075" s="16"/>
      <c r="K2075" s="16"/>
      <c r="L2075" s="16"/>
    </row>
    <row r="2076" spans="1:12" x14ac:dyDescent="0.15">
      <c r="A2076" s="15">
        <v>5</v>
      </c>
      <c r="B2076" s="15" t="s">
        <v>5182</v>
      </c>
      <c r="C2076" s="15" t="s">
        <v>5183</v>
      </c>
      <c r="D2076" s="15" t="s">
        <v>15274</v>
      </c>
      <c r="E2076" s="15">
        <v>58</v>
      </c>
      <c r="F2076" s="15" t="s">
        <v>5265</v>
      </c>
      <c r="G2076" s="15" t="s">
        <v>5266</v>
      </c>
      <c r="H2076" s="16"/>
      <c r="I2076" s="16"/>
      <c r="J2076" s="16"/>
      <c r="K2076" s="16"/>
      <c r="L2076" s="16"/>
    </row>
    <row r="2077" spans="1:12" x14ac:dyDescent="0.15">
      <c r="A2077" s="15">
        <v>6</v>
      </c>
      <c r="B2077" s="15" t="s">
        <v>5184</v>
      </c>
      <c r="C2077" s="15" t="s">
        <v>5185</v>
      </c>
      <c r="D2077" s="15" t="s">
        <v>15274</v>
      </c>
      <c r="E2077" s="15">
        <v>59</v>
      </c>
      <c r="F2077" s="15" t="s">
        <v>5267</v>
      </c>
      <c r="G2077" s="15" t="s">
        <v>5268</v>
      </c>
      <c r="H2077" s="16"/>
      <c r="I2077" s="16"/>
      <c r="J2077" s="16"/>
      <c r="K2077" s="16"/>
      <c r="L2077" s="16"/>
    </row>
    <row r="2078" spans="1:12" x14ac:dyDescent="0.15">
      <c r="A2078" s="15">
        <v>7</v>
      </c>
      <c r="B2078" s="15" t="s">
        <v>5180</v>
      </c>
      <c r="C2078" s="15" t="s">
        <v>5181</v>
      </c>
      <c r="D2078" s="15" t="s">
        <v>15274</v>
      </c>
      <c r="E2078" s="15">
        <v>60</v>
      </c>
      <c r="F2078" s="15" t="s">
        <v>5269</v>
      </c>
      <c r="G2078" s="15" t="s">
        <v>5270</v>
      </c>
      <c r="H2078" s="16"/>
      <c r="I2078" s="16"/>
      <c r="J2078" s="16"/>
      <c r="K2078" s="16"/>
      <c r="L2078" s="16"/>
    </row>
    <row r="2079" spans="1:12" x14ac:dyDescent="0.15">
      <c r="A2079" s="15">
        <v>8</v>
      </c>
      <c r="B2079" s="15" t="s">
        <v>1813</v>
      </c>
      <c r="C2079" s="15" t="s">
        <v>1814</v>
      </c>
      <c r="D2079" s="15" t="s">
        <v>15274</v>
      </c>
      <c r="E2079" s="15">
        <v>61</v>
      </c>
      <c r="F2079" s="15" t="s">
        <v>5271</v>
      </c>
      <c r="G2079" s="15" t="s">
        <v>5272</v>
      </c>
      <c r="H2079" s="16"/>
      <c r="I2079" s="16"/>
      <c r="J2079" s="16"/>
      <c r="K2079" s="16"/>
      <c r="L2079" s="16"/>
    </row>
    <row r="2080" spans="1:12" x14ac:dyDescent="0.15">
      <c r="A2080" s="15">
        <v>9</v>
      </c>
      <c r="B2080" s="15" t="s">
        <v>5192</v>
      </c>
      <c r="C2080" s="15" t="s">
        <v>5193</v>
      </c>
      <c r="D2080" s="15"/>
      <c r="E2080" s="15">
        <v>62</v>
      </c>
      <c r="F2080" s="15" t="s">
        <v>5273</v>
      </c>
      <c r="G2080" s="15" t="s">
        <v>5274</v>
      </c>
      <c r="H2080" s="16"/>
      <c r="I2080" s="16"/>
      <c r="J2080" s="16"/>
      <c r="K2080" s="16"/>
      <c r="L2080" s="16"/>
    </row>
    <row r="2081" spans="1:12" x14ac:dyDescent="0.15">
      <c r="A2081" s="15">
        <v>10</v>
      </c>
      <c r="B2081" s="15" t="s">
        <v>5194</v>
      </c>
      <c r="C2081" s="15" t="s">
        <v>5195</v>
      </c>
      <c r="D2081" s="15"/>
      <c r="E2081" s="15">
        <v>63</v>
      </c>
      <c r="F2081" s="15" t="s">
        <v>5275</v>
      </c>
      <c r="G2081" s="15" t="s">
        <v>5276</v>
      </c>
      <c r="H2081" s="16"/>
      <c r="I2081" s="16"/>
      <c r="J2081" s="16"/>
      <c r="K2081" s="16"/>
      <c r="L2081" s="16"/>
    </row>
    <row r="2082" spans="1:12" x14ac:dyDescent="0.15">
      <c r="A2082" s="15">
        <v>11</v>
      </c>
      <c r="B2082" s="15" t="s">
        <v>5196</v>
      </c>
      <c r="C2082" s="15" t="s">
        <v>2415</v>
      </c>
      <c r="D2082" s="15"/>
      <c r="E2082" s="15">
        <v>64</v>
      </c>
      <c r="F2082" s="15" t="s">
        <v>5277</v>
      </c>
      <c r="G2082" s="15" t="s">
        <v>5278</v>
      </c>
      <c r="H2082" s="16"/>
      <c r="I2082" s="16"/>
      <c r="J2082" s="16"/>
      <c r="K2082" s="16"/>
      <c r="L2082" s="16"/>
    </row>
    <row r="2083" spans="1:12" x14ac:dyDescent="0.15">
      <c r="A2083" s="15">
        <v>12</v>
      </c>
      <c r="B2083" s="15" t="s">
        <v>5197</v>
      </c>
      <c r="C2083" s="15" t="s">
        <v>5198</v>
      </c>
      <c r="D2083" s="15"/>
      <c r="E2083" s="15">
        <v>65</v>
      </c>
      <c r="F2083" s="15" t="s">
        <v>5279</v>
      </c>
      <c r="G2083" s="15" t="s">
        <v>5280</v>
      </c>
      <c r="H2083" s="16"/>
      <c r="I2083" s="16"/>
      <c r="J2083" s="16"/>
      <c r="K2083" s="16"/>
      <c r="L2083" s="16"/>
    </row>
    <row r="2084" spans="1:12" x14ac:dyDescent="0.15">
      <c r="A2084" s="15">
        <v>13</v>
      </c>
      <c r="B2084" s="15" t="s">
        <v>5199</v>
      </c>
      <c r="C2084" s="15" t="s">
        <v>5200</v>
      </c>
      <c r="D2084" s="15"/>
      <c r="E2084" s="15">
        <v>66</v>
      </c>
      <c r="F2084" s="15" t="s">
        <v>5281</v>
      </c>
      <c r="G2084" s="15" t="s">
        <v>5282</v>
      </c>
      <c r="H2084" s="16"/>
      <c r="I2084" s="16"/>
      <c r="J2084" s="16"/>
      <c r="K2084" s="16"/>
      <c r="L2084" s="16"/>
    </row>
    <row r="2085" spans="1:12" x14ac:dyDescent="0.15">
      <c r="A2085" s="15">
        <v>14</v>
      </c>
      <c r="B2085" s="15" t="s">
        <v>5201</v>
      </c>
      <c r="C2085" s="15" t="s">
        <v>5202</v>
      </c>
      <c r="D2085" s="15"/>
      <c r="E2085" s="15">
        <v>67</v>
      </c>
      <c r="F2085" s="15" t="s">
        <v>5283</v>
      </c>
      <c r="G2085" s="15" t="s">
        <v>5284</v>
      </c>
      <c r="H2085" s="16"/>
      <c r="I2085" s="16"/>
      <c r="J2085" s="16"/>
      <c r="K2085" s="16"/>
      <c r="L2085" s="16"/>
    </row>
    <row r="2086" spans="1:12" x14ac:dyDescent="0.15">
      <c r="A2086" s="15">
        <v>15</v>
      </c>
      <c r="B2086" s="15" t="s">
        <v>5203</v>
      </c>
      <c r="C2086" s="15" t="s">
        <v>5204</v>
      </c>
      <c r="D2086" s="15"/>
      <c r="E2086" s="15">
        <v>68</v>
      </c>
      <c r="F2086" s="15" t="s">
        <v>5285</v>
      </c>
      <c r="G2086" s="15" t="s">
        <v>5286</v>
      </c>
      <c r="H2086" s="16"/>
      <c r="I2086" s="16"/>
      <c r="J2086" s="16"/>
      <c r="K2086" s="16"/>
      <c r="L2086" s="16"/>
    </row>
    <row r="2087" spans="1:12" x14ac:dyDescent="0.15">
      <c r="A2087" s="15">
        <v>16</v>
      </c>
      <c r="B2087" s="15" t="s">
        <v>5205</v>
      </c>
      <c r="C2087" s="15" t="s">
        <v>5206</v>
      </c>
      <c r="D2087" s="15"/>
      <c r="E2087" s="15">
        <v>69</v>
      </c>
      <c r="F2087" s="15" t="s">
        <v>5287</v>
      </c>
      <c r="G2087" s="15" t="s">
        <v>5288</v>
      </c>
      <c r="H2087" s="16"/>
      <c r="I2087" s="16"/>
      <c r="J2087" s="16"/>
      <c r="K2087" s="16"/>
      <c r="L2087" s="16"/>
    </row>
    <row r="2088" spans="1:12" x14ac:dyDescent="0.15">
      <c r="A2088" s="15">
        <v>17</v>
      </c>
      <c r="B2088" s="15" t="s">
        <v>5186</v>
      </c>
      <c r="C2088" s="17" t="s">
        <v>5187</v>
      </c>
      <c r="D2088" s="15" t="s">
        <v>15274</v>
      </c>
      <c r="E2088" s="15">
        <v>70</v>
      </c>
      <c r="F2088" s="15" t="s">
        <v>5289</v>
      </c>
      <c r="G2088" s="15" t="s">
        <v>5290</v>
      </c>
      <c r="H2088" s="16"/>
      <c r="I2088" s="16"/>
      <c r="J2088" s="16"/>
      <c r="K2088" s="16"/>
      <c r="L2088" s="16"/>
    </row>
    <row r="2089" spans="1:12" x14ac:dyDescent="0.15">
      <c r="A2089" s="15">
        <v>18</v>
      </c>
      <c r="B2089" s="15" t="s">
        <v>2386</v>
      </c>
      <c r="C2089" s="17" t="s">
        <v>2387</v>
      </c>
      <c r="D2089" s="15" t="s">
        <v>15274</v>
      </c>
      <c r="E2089" s="15">
        <v>71</v>
      </c>
      <c r="F2089" s="15" t="s">
        <v>5291</v>
      </c>
      <c r="G2089" s="15" t="s">
        <v>5292</v>
      </c>
      <c r="H2089" s="16"/>
      <c r="I2089" s="16"/>
      <c r="J2089" s="16"/>
      <c r="K2089" s="16"/>
      <c r="L2089" s="16"/>
    </row>
    <row r="2090" spans="1:12" x14ac:dyDescent="0.15">
      <c r="A2090" s="15">
        <v>19</v>
      </c>
      <c r="B2090" s="15" t="s">
        <v>5188</v>
      </c>
      <c r="C2090" s="17" t="s">
        <v>5189</v>
      </c>
      <c r="D2090" s="15" t="s">
        <v>15274</v>
      </c>
      <c r="E2090" s="15">
        <v>72</v>
      </c>
      <c r="F2090" s="15" t="s">
        <v>5293</v>
      </c>
      <c r="G2090" s="15" t="s">
        <v>5294</v>
      </c>
      <c r="H2090" s="16"/>
      <c r="I2090" s="16"/>
      <c r="J2090" s="16"/>
      <c r="K2090" s="16"/>
      <c r="L2090" s="16"/>
    </row>
    <row r="2091" spans="1:12" x14ac:dyDescent="0.15">
      <c r="A2091" s="15">
        <v>20</v>
      </c>
      <c r="B2091" s="15" t="s">
        <v>5190</v>
      </c>
      <c r="C2091" s="17" t="s">
        <v>5191</v>
      </c>
      <c r="D2091" s="15" t="s">
        <v>15274</v>
      </c>
      <c r="E2091" s="15">
        <v>73</v>
      </c>
      <c r="F2091" s="15" t="s">
        <v>5295</v>
      </c>
      <c r="G2091" s="15" t="s">
        <v>5296</v>
      </c>
      <c r="H2091" s="16"/>
      <c r="I2091" s="16"/>
      <c r="J2091" s="16"/>
      <c r="K2091" s="16"/>
      <c r="L2091" s="16"/>
    </row>
    <row r="2092" spans="1:12" x14ac:dyDescent="0.15">
      <c r="A2092" s="15">
        <v>21</v>
      </c>
      <c r="B2092" s="15" t="s">
        <v>15320</v>
      </c>
      <c r="C2092" s="15" t="s">
        <v>15295</v>
      </c>
      <c r="D2092" s="15" t="s">
        <v>15274</v>
      </c>
      <c r="E2092" s="15">
        <v>74</v>
      </c>
      <c r="F2092" s="15" t="s">
        <v>5297</v>
      </c>
      <c r="G2092" s="15" t="s">
        <v>5298</v>
      </c>
      <c r="H2092" s="16"/>
      <c r="I2092" s="16"/>
      <c r="J2092" s="16"/>
      <c r="K2092" s="16"/>
      <c r="L2092" s="16"/>
    </row>
    <row r="2093" spans="1:12" x14ac:dyDescent="0.15">
      <c r="A2093" s="15">
        <v>22</v>
      </c>
      <c r="B2093" s="15" t="s">
        <v>2534</v>
      </c>
      <c r="C2093" s="17" t="s">
        <v>2535</v>
      </c>
      <c r="D2093" s="15" t="s">
        <v>15274</v>
      </c>
      <c r="E2093" s="15">
        <v>75</v>
      </c>
      <c r="F2093" s="15" t="s">
        <v>5299</v>
      </c>
      <c r="G2093" s="15" t="s">
        <v>5300</v>
      </c>
      <c r="H2093" s="16"/>
      <c r="I2093" s="16"/>
      <c r="J2093" s="16"/>
      <c r="K2093" s="16"/>
      <c r="L2093" s="16"/>
    </row>
    <row r="2094" spans="1:12" x14ac:dyDescent="0.15">
      <c r="A2094" s="15">
        <v>23</v>
      </c>
      <c r="B2094" s="15" t="s">
        <v>2540</v>
      </c>
      <c r="C2094" s="15" t="s">
        <v>2541</v>
      </c>
      <c r="D2094" s="15" t="s">
        <v>15274</v>
      </c>
      <c r="E2094" s="15">
        <v>76</v>
      </c>
      <c r="F2094" s="15" t="s">
        <v>5301</v>
      </c>
      <c r="G2094" s="15" t="s">
        <v>5302</v>
      </c>
      <c r="H2094" s="16"/>
      <c r="I2094" s="16"/>
      <c r="J2094" s="16"/>
      <c r="K2094" s="16"/>
      <c r="L2094" s="16"/>
    </row>
    <row r="2095" spans="1:12" x14ac:dyDescent="0.15">
      <c r="A2095" s="15">
        <v>24</v>
      </c>
      <c r="B2095" s="15" t="s">
        <v>2568</v>
      </c>
      <c r="C2095" s="15" t="s">
        <v>2569</v>
      </c>
      <c r="D2095" s="15" t="s">
        <v>15274</v>
      </c>
      <c r="E2095" s="15">
        <v>77</v>
      </c>
      <c r="F2095" s="15" t="s">
        <v>5303</v>
      </c>
      <c r="G2095" s="15" t="s">
        <v>5304</v>
      </c>
      <c r="H2095" s="16"/>
      <c r="I2095" s="16"/>
      <c r="J2095" s="16"/>
      <c r="K2095" s="16"/>
      <c r="L2095" s="16"/>
    </row>
    <row r="2096" spans="1:12" x14ac:dyDescent="0.15">
      <c r="A2096" s="15">
        <v>25</v>
      </c>
      <c r="B2096" s="15" t="s">
        <v>2772</v>
      </c>
      <c r="C2096" s="17" t="s">
        <v>2773</v>
      </c>
      <c r="D2096" s="15" t="s">
        <v>15274</v>
      </c>
      <c r="E2096" s="15">
        <v>78</v>
      </c>
      <c r="F2096" s="15" t="s">
        <v>5305</v>
      </c>
      <c r="G2096" s="15" t="s">
        <v>5306</v>
      </c>
      <c r="H2096" s="16"/>
      <c r="I2096" s="16"/>
      <c r="J2096" s="16"/>
      <c r="K2096" s="16"/>
      <c r="L2096" s="16"/>
    </row>
    <row r="2097" spans="1:12" x14ac:dyDescent="0.15">
      <c r="A2097" s="15">
        <v>26</v>
      </c>
      <c r="B2097" s="15" t="s">
        <v>2778</v>
      </c>
      <c r="C2097" s="17" t="s">
        <v>2779</v>
      </c>
      <c r="D2097" s="15" t="s">
        <v>15274</v>
      </c>
      <c r="E2097" s="15">
        <v>79</v>
      </c>
      <c r="F2097" s="15" t="s">
        <v>5307</v>
      </c>
      <c r="G2097" s="15" t="s">
        <v>5308</v>
      </c>
      <c r="H2097" s="16"/>
      <c r="I2097" s="16"/>
      <c r="J2097" s="16"/>
      <c r="K2097" s="16"/>
      <c r="L2097" s="16"/>
    </row>
    <row r="2098" spans="1:12" x14ac:dyDescent="0.15">
      <c r="A2098" s="15">
        <v>27</v>
      </c>
      <c r="B2098" s="15" t="s">
        <v>2780</v>
      </c>
      <c r="C2098" s="17" t="s">
        <v>2781</v>
      </c>
      <c r="D2098" s="15" t="s">
        <v>15274</v>
      </c>
      <c r="E2098" s="15">
        <v>80</v>
      </c>
      <c r="F2098" s="15" t="s">
        <v>5309</v>
      </c>
      <c r="G2098" s="15" t="s">
        <v>5310</v>
      </c>
      <c r="H2098" s="16"/>
      <c r="I2098" s="16"/>
      <c r="J2098" s="16"/>
      <c r="K2098" s="16"/>
      <c r="L2098" s="16"/>
    </row>
    <row r="2099" spans="1:12" x14ac:dyDescent="0.15">
      <c r="A2099" s="15">
        <v>28</v>
      </c>
      <c r="B2099" s="15" t="s">
        <v>2784</v>
      </c>
      <c r="C2099" s="17" t="s">
        <v>15548</v>
      </c>
      <c r="D2099" s="15" t="s">
        <v>15274</v>
      </c>
      <c r="E2099" s="15">
        <v>81</v>
      </c>
      <c r="F2099" s="15" t="s">
        <v>5311</v>
      </c>
      <c r="G2099" s="15" t="s">
        <v>5312</v>
      </c>
      <c r="H2099" s="16"/>
      <c r="I2099" s="16"/>
      <c r="J2099" s="16"/>
      <c r="K2099" s="16"/>
      <c r="L2099" s="16"/>
    </row>
    <row r="2100" spans="1:12" x14ac:dyDescent="0.15">
      <c r="A2100" s="15">
        <v>29</v>
      </c>
      <c r="B2100" s="15" t="s">
        <v>5207</v>
      </c>
      <c r="C2100" s="15" t="s">
        <v>5208</v>
      </c>
      <c r="D2100" s="15"/>
      <c r="E2100" s="15">
        <v>82</v>
      </c>
      <c r="F2100" s="15" t="s">
        <v>5313</v>
      </c>
      <c r="G2100" s="15" t="s">
        <v>5314</v>
      </c>
      <c r="H2100" s="16"/>
      <c r="I2100" s="16"/>
      <c r="J2100" s="16"/>
      <c r="K2100" s="16"/>
      <c r="L2100" s="16"/>
    </row>
    <row r="2101" spans="1:12" x14ac:dyDescent="0.15">
      <c r="A2101" s="15">
        <v>30</v>
      </c>
      <c r="B2101" s="15" t="s">
        <v>5209</v>
      </c>
      <c r="C2101" s="17" t="s">
        <v>5210</v>
      </c>
      <c r="D2101" s="15"/>
      <c r="E2101" s="15">
        <v>83</v>
      </c>
      <c r="F2101" s="15" t="s">
        <v>5315</v>
      </c>
      <c r="G2101" s="15" t="s">
        <v>5316</v>
      </c>
      <c r="H2101" s="16"/>
      <c r="I2101" s="16"/>
      <c r="J2101" s="16"/>
      <c r="K2101" s="16"/>
      <c r="L2101" s="16"/>
    </row>
    <row r="2102" spans="1:12" x14ac:dyDescent="0.15">
      <c r="A2102" s="15">
        <v>31</v>
      </c>
      <c r="B2102" s="15" t="s">
        <v>5211</v>
      </c>
      <c r="C2102" s="17" t="s">
        <v>5212</v>
      </c>
      <c r="D2102" s="15"/>
      <c r="E2102" s="15">
        <v>84</v>
      </c>
      <c r="F2102" s="15" t="s">
        <v>5317</v>
      </c>
      <c r="G2102" s="15" t="s">
        <v>5318</v>
      </c>
      <c r="H2102" s="16"/>
      <c r="I2102" s="16"/>
      <c r="J2102" s="16"/>
      <c r="K2102" s="16"/>
      <c r="L2102" s="16"/>
    </row>
    <row r="2103" spans="1:12" x14ac:dyDescent="0.15">
      <c r="A2103" s="15">
        <v>32</v>
      </c>
      <c r="B2103" s="15" t="s">
        <v>5213</v>
      </c>
      <c r="C2103" s="17" t="s">
        <v>5214</v>
      </c>
      <c r="D2103" s="15"/>
      <c r="E2103" s="15">
        <v>85</v>
      </c>
      <c r="F2103" s="15" t="s">
        <v>5319</v>
      </c>
      <c r="G2103" s="15" t="s">
        <v>5320</v>
      </c>
      <c r="H2103" s="16"/>
      <c r="I2103" s="16"/>
      <c r="J2103" s="16"/>
      <c r="K2103" s="16"/>
      <c r="L2103" s="16"/>
    </row>
    <row r="2104" spans="1:12" x14ac:dyDescent="0.15">
      <c r="A2104" s="15">
        <v>33</v>
      </c>
      <c r="B2104" s="15" t="s">
        <v>5215</v>
      </c>
      <c r="C2104" s="15" t="s">
        <v>5216</v>
      </c>
      <c r="D2104" s="15"/>
      <c r="E2104" s="15">
        <v>86</v>
      </c>
      <c r="F2104" s="15" t="s">
        <v>5321</v>
      </c>
      <c r="G2104" s="15" t="s">
        <v>5322</v>
      </c>
      <c r="H2104" s="16"/>
      <c r="I2104" s="16"/>
      <c r="J2104" s="16"/>
      <c r="K2104" s="16"/>
      <c r="L2104" s="16"/>
    </row>
    <row r="2105" spans="1:12" x14ac:dyDescent="0.15">
      <c r="A2105" s="15">
        <v>34</v>
      </c>
      <c r="B2105" s="15" t="s">
        <v>5217</v>
      </c>
      <c r="C2105" s="15" t="s">
        <v>5218</v>
      </c>
      <c r="D2105" s="15"/>
      <c r="E2105" s="15">
        <v>87</v>
      </c>
      <c r="F2105" s="15" t="s">
        <v>5323</v>
      </c>
      <c r="G2105" s="15" t="s">
        <v>5324</v>
      </c>
      <c r="H2105" s="16"/>
      <c r="I2105" s="16"/>
      <c r="J2105" s="16"/>
      <c r="K2105" s="16"/>
      <c r="L2105" s="16"/>
    </row>
    <row r="2106" spans="1:12" x14ac:dyDescent="0.15">
      <c r="A2106" s="15">
        <v>35</v>
      </c>
      <c r="B2106" s="15" t="s">
        <v>5219</v>
      </c>
      <c r="C2106" s="15" t="s">
        <v>5220</v>
      </c>
      <c r="D2106" s="15"/>
      <c r="E2106" s="15">
        <v>88</v>
      </c>
      <c r="F2106" s="15" t="s">
        <v>5325</v>
      </c>
      <c r="G2106" s="15" t="s">
        <v>5326</v>
      </c>
      <c r="H2106" s="16"/>
      <c r="I2106" s="16"/>
      <c r="J2106" s="16"/>
      <c r="K2106" s="16"/>
      <c r="L2106" s="16"/>
    </row>
    <row r="2107" spans="1:12" x14ac:dyDescent="0.15">
      <c r="A2107" s="15">
        <v>36</v>
      </c>
      <c r="B2107" s="15" t="s">
        <v>5221</v>
      </c>
      <c r="C2107" s="15" t="s">
        <v>5222</v>
      </c>
      <c r="D2107" s="15"/>
      <c r="E2107" s="15">
        <v>89</v>
      </c>
      <c r="F2107" s="15" t="s">
        <v>5327</v>
      </c>
      <c r="G2107" s="15" t="s">
        <v>5328</v>
      </c>
      <c r="H2107" s="16"/>
      <c r="I2107" s="16"/>
      <c r="J2107" s="16"/>
      <c r="K2107" s="16"/>
      <c r="L2107" s="16"/>
    </row>
    <row r="2108" spans="1:12" x14ac:dyDescent="0.15">
      <c r="A2108" s="15">
        <v>37</v>
      </c>
      <c r="B2108" s="15" t="s">
        <v>5223</v>
      </c>
      <c r="C2108" s="15" t="s">
        <v>5224</v>
      </c>
      <c r="D2108" s="15"/>
      <c r="E2108" s="15">
        <v>90</v>
      </c>
      <c r="F2108" s="15" t="s">
        <v>5329</v>
      </c>
      <c r="G2108" s="15" t="s">
        <v>5330</v>
      </c>
      <c r="H2108" s="16"/>
      <c r="I2108" s="16"/>
      <c r="J2108" s="16"/>
      <c r="K2108" s="16"/>
      <c r="L2108" s="16"/>
    </row>
    <row r="2109" spans="1:12" x14ac:dyDescent="0.15">
      <c r="A2109" s="15">
        <v>38</v>
      </c>
      <c r="B2109" s="15" t="s">
        <v>5225</v>
      </c>
      <c r="C2109" s="15" t="s">
        <v>5226</v>
      </c>
      <c r="D2109" s="15"/>
      <c r="E2109" s="15">
        <v>91</v>
      </c>
      <c r="F2109" s="15" t="s">
        <v>5331</v>
      </c>
      <c r="G2109" s="15" t="s">
        <v>5332</v>
      </c>
      <c r="H2109" s="16"/>
      <c r="I2109" s="16"/>
      <c r="J2109" s="16"/>
      <c r="K2109" s="16"/>
      <c r="L2109" s="16"/>
    </row>
    <row r="2110" spans="1:12" x14ac:dyDescent="0.15">
      <c r="A2110" s="15">
        <v>39</v>
      </c>
      <c r="B2110" s="15" t="s">
        <v>5227</v>
      </c>
      <c r="C2110" s="15" t="s">
        <v>5228</v>
      </c>
      <c r="D2110" s="15"/>
      <c r="E2110" s="15">
        <v>92</v>
      </c>
      <c r="F2110" s="15" t="s">
        <v>5333</v>
      </c>
      <c r="G2110" s="15" t="s">
        <v>5334</v>
      </c>
      <c r="H2110" s="16"/>
      <c r="I2110" s="16"/>
      <c r="J2110" s="16"/>
      <c r="K2110" s="16"/>
      <c r="L2110" s="16"/>
    </row>
    <row r="2111" spans="1:12" x14ac:dyDescent="0.15">
      <c r="A2111" s="15">
        <v>40</v>
      </c>
      <c r="B2111" s="15" t="s">
        <v>5229</v>
      </c>
      <c r="C2111" s="15" t="s">
        <v>5230</v>
      </c>
      <c r="D2111" s="15"/>
      <c r="E2111" s="15">
        <v>93</v>
      </c>
      <c r="F2111" s="15" t="s">
        <v>5335</v>
      </c>
      <c r="G2111" s="15" t="s">
        <v>5336</v>
      </c>
      <c r="H2111" s="16"/>
      <c r="I2111" s="16"/>
      <c r="J2111" s="16"/>
      <c r="K2111" s="16"/>
      <c r="L2111" s="16"/>
    </row>
    <row r="2112" spans="1:12" x14ac:dyDescent="0.15">
      <c r="A2112" s="15">
        <v>41</v>
      </c>
      <c r="B2112" s="15" t="s">
        <v>5231</v>
      </c>
      <c r="C2112" s="15" t="s">
        <v>5232</v>
      </c>
      <c r="D2112" s="15"/>
      <c r="E2112" s="15">
        <v>94</v>
      </c>
      <c r="F2112" s="15" t="s">
        <v>5337</v>
      </c>
      <c r="G2112" s="15" t="s">
        <v>5338</v>
      </c>
      <c r="H2112" s="16"/>
      <c r="I2112" s="16"/>
      <c r="J2112" s="16"/>
      <c r="K2112" s="16"/>
      <c r="L2112" s="16"/>
    </row>
    <row r="2113" spans="1:12" x14ac:dyDescent="0.15">
      <c r="A2113" s="15">
        <v>42</v>
      </c>
      <c r="B2113" s="15" t="s">
        <v>5233</v>
      </c>
      <c r="C2113" s="15" t="s">
        <v>5234</v>
      </c>
      <c r="D2113" s="15"/>
      <c r="E2113" s="15">
        <v>95</v>
      </c>
      <c r="F2113" s="15" t="s">
        <v>5339</v>
      </c>
      <c r="G2113" s="15" t="s">
        <v>5340</v>
      </c>
      <c r="H2113" s="16"/>
      <c r="I2113" s="16"/>
      <c r="J2113" s="16"/>
      <c r="K2113" s="16"/>
      <c r="L2113" s="16"/>
    </row>
    <row r="2114" spans="1:12" x14ac:dyDescent="0.15">
      <c r="A2114" s="15">
        <v>43</v>
      </c>
      <c r="B2114" s="15" t="s">
        <v>5235</v>
      </c>
      <c r="C2114" s="15" t="s">
        <v>5236</v>
      </c>
      <c r="D2114" s="15"/>
      <c r="E2114" s="15">
        <v>96</v>
      </c>
      <c r="F2114" s="15" t="s">
        <v>5341</v>
      </c>
      <c r="G2114" s="15" t="s">
        <v>5342</v>
      </c>
      <c r="H2114" s="16"/>
      <c r="I2114" s="16"/>
      <c r="J2114" s="16"/>
      <c r="K2114" s="16"/>
      <c r="L2114" s="16"/>
    </row>
    <row r="2115" spans="1:12" x14ac:dyDescent="0.15">
      <c r="A2115" s="15">
        <v>44</v>
      </c>
      <c r="B2115" s="15" t="s">
        <v>5237</v>
      </c>
      <c r="C2115" s="15" t="s">
        <v>5238</v>
      </c>
      <c r="D2115" s="15"/>
      <c r="E2115" s="15">
        <v>97</v>
      </c>
      <c r="F2115" s="15" t="s">
        <v>5343</v>
      </c>
      <c r="G2115" s="15" t="s">
        <v>5344</v>
      </c>
      <c r="H2115" s="16"/>
      <c r="I2115" s="16"/>
      <c r="J2115" s="16"/>
      <c r="K2115" s="16"/>
      <c r="L2115" s="16"/>
    </row>
    <row r="2116" spans="1:12" x14ac:dyDescent="0.15">
      <c r="A2116" s="15">
        <v>45</v>
      </c>
      <c r="B2116" s="15" t="s">
        <v>5239</v>
      </c>
      <c r="C2116" s="15" t="s">
        <v>5240</v>
      </c>
      <c r="D2116" s="15"/>
      <c r="E2116" s="15">
        <v>98</v>
      </c>
      <c r="F2116" s="15" t="s">
        <v>5345</v>
      </c>
      <c r="G2116" s="15" t="s">
        <v>5346</v>
      </c>
      <c r="H2116" s="16"/>
      <c r="I2116" s="16"/>
      <c r="J2116" s="16"/>
      <c r="K2116" s="16"/>
      <c r="L2116" s="16"/>
    </row>
    <row r="2117" spans="1:12" x14ac:dyDescent="0.15">
      <c r="A2117" s="15">
        <v>46</v>
      </c>
      <c r="B2117" s="15" t="s">
        <v>5241</v>
      </c>
      <c r="C2117" s="15" t="s">
        <v>5242</v>
      </c>
      <c r="D2117" s="15"/>
      <c r="E2117" s="15">
        <v>99</v>
      </c>
      <c r="F2117" s="15" t="s">
        <v>5347</v>
      </c>
      <c r="G2117" s="15" t="s">
        <v>5348</v>
      </c>
      <c r="H2117" s="16"/>
      <c r="I2117" s="16"/>
      <c r="J2117" s="16"/>
      <c r="K2117" s="16"/>
      <c r="L2117" s="16"/>
    </row>
    <row r="2118" spans="1:12" x14ac:dyDescent="0.15">
      <c r="A2118" s="15">
        <v>47</v>
      </c>
      <c r="B2118" s="15" t="s">
        <v>5243</v>
      </c>
      <c r="C2118" s="15" t="s">
        <v>5244</v>
      </c>
      <c r="D2118" s="15"/>
      <c r="E2118" s="15">
        <v>100</v>
      </c>
      <c r="F2118" s="15" t="s">
        <v>5349</v>
      </c>
      <c r="G2118" s="15" t="s">
        <v>5350</v>
      </c>
      <c r="H2118" s="16"/>
      <c r="I2118" s="16"/>
      <c r="J2118" s="16"/>
      <c r="K2118" s="16"/>
      <c r="L2118" s="16"/>
    </row>
    <row r="2119" spans="1:12" x14ac:dyDescent="0.15">
      <c r="A2119" s="15">
        <v>48</v>
      </c>
      <c r="B2119" s="15" t="s">
        <v>5245</v>
      </c>
      <c r="C2119" s="15" t="s">
        <v>5246</v>
      </c>
      <c r="D2119" s="15"/>
      <c r="E2119" s="15">
        <v>101</v>
      </c>
      <c r="F2119" s="15" t="s">
        <v>5351</v>
      </c>
      <c r="G2119" s="15" t="s">
        <v>5352</v>
      </c>
      <c r="H2119" s="16"/>
      <c r="I2119" s="16"/>
      <c r="J2119" s="16"/>
      <c r="K2119" s="16"/>
      <c r="L2119" s="16"/>
    </row>
    <row r="2120" spans="1:12" x14ac:dyDescent="0.15">
      <c r="A2120" s="15">
        <v>49</v>
      </c>
      <c r="B2120" s="15" t="s">
        <v>5247</v>
      </c>
      <c r="C2120" s="15" t="s">
        <v>5248</v>
      </c>
      <c r="D2120" s="15"/>
      <c r="E2120" s="15">
        <v>102</v>
      </c>
      <c r="F2120" s="15" t="s">
        <v>5353</v>
      </c>
      <c r="G2120" s="15" t="s">
        <v>5354</v>
      </c>
      <c r="H2120" s="16"/>
      <c r="I2120" s="16"/>
      <c r="J2120" s="16"/>
      <c r="K2120" s="16"/>
      <c r="L2120" s="16"/>
    </row>
    <row r="2121" spans="1:12" x14ac:dyDescent="0.15">
      <c r="A2121" s="15">
        <v>50</v>
      </c>
      <c r="B2121" s="15" t="s">
        <v>5249</v>
      </c>
      <c r="C2121" s="15" t="s">
        <v>5250</v>
      </c>
      <c r="D2121" s="15"/>
      <c r="E2121" s="15">
        <v>103</v>
      </c>
      <c r="F2121" s="15" t="s">
        <v>5355</v>
      </c>
      <c r="G2121" s="15" t="s">
        <v>5356</v>
      </c>
      <c r="H2121" s="16"/>
      <c r="I2121" s="16"/>
      <c r="J2121" s="16"/>
      <c r="K2121" s="16"/>
      <c r="L2121" s="16"/>
    </row>
    <row r="2122" spans="1:12" x14ac:dyDescent="0.15">
      <c r="A2122" s="15">
        <v>51</v>
      </c>
      <c r="B2122" s="15" t="s">
        <v>5251</v>
      </c>
      <c r="C2122" s="15" t="s">
        <v>5252</v>
      </c>
      <c r="D2122" s="15"/>
      <c r="E2122" s="15">
        <v>104</v>
      </c>
      <c r="F2122" s="15" t="s">
        <v>5357</v>
      </c>
      <c r="G2122" s="15" t="s">
        <v>5358</v>
      </c>
      <c r="H2122" s="16"/>
      <c r="I2122" s="16"/>
      <c r="J2122" s="16"/>
      <c r="K2122" s="16"/>
      <c r="L2122" s="16"/>
    </row>
    <row r="2123" spans="1:12" x14ac:dyDescent="0.15">
      <c r="A2123" s="15">
        <v>52</v>
      </c>
      <c r="B2123" s="15" t="s">
        <v>5253</v>
      </c>
      <c r="C2123" s="15" t="s">
        <v>5254</v>
      </c>
      <c r="D2123" s="15"/>
      <c r="E2123" s="15">
        <v>105</v>
      </c>
      <c r="F2123" s="15" t="s">
        <v>5359</v>
      </c>
      <c r="G2123" s="17" t="s">
        <v>5360</v>
      </c>
      <c r="H2123" s="16"/>
      <c r="I2123" s="16"/>
      <c r="J2123" s="16"/>
      <c r="K2123" s="16"/>
      <c r="L2123" s="16"/>
    </row>
    <row r="2124" spans="1:12" x14ac:dyDescent="0.15">
      <c r="A2124" s="15">
        <v>53</v>
      </c>
      <c r="B2124" s="15" t="s">
        <v>5255</v>
      </c>
      <c r="C2124" s="15" t="s">
        <v>5256</v>
      </c>
      <c r="D2124" s="15"/>
      <c r="E2124" s="15">
        <v>106</v>
      </c>
      <c r="F2124" s="15" t="s">
        <v>5361</v>
      </c>
      <c r="G2124" s="17" t="s">
        <v>5362</v>
      </c>
      <c r="H2124" s="16"/>
      <c r="I2124" s="16"/>
      <c r="J2124" s="16"/>
      <c r="K2124" s="16"/>
      <c r="L2124" s="16"/>
    </row>
    <row r="2125" spans="1:12" s="6" customFormat="1" ht="20.100000000000001" customHeight="1" x14ac:dyDescent="0.15">
      <c r="A2125" s="30" t="s">
        <v>15551</v>
      </c>
      <c r="B2125" s="30"/>
      <c r="C2125" s="30"/>
      <c r="D2125" s="30"/>
      <c r="E2125" s="30"/>
      <c r="F2125" s="30"/>
      <c r="G2125" s="31" t="s">
        <v>15550</v>
      </c>
      <c r="H2125" s="31"/>
      <c r="I2125" s="31"/>
      <c r="J2125" s="31"/>
      <c r="K2125" s="31"/>
      <c r="L2125" s="31"/>
    </row>
    <row r="2126" spans="1:12" s="6" customFormat="1" ht="15.75" x14ac:dyDescent="0.15">
      <c r="A2126" s="36" t="s">
        <v>15552</v>
      </c>
      <c r="B2126" s="37"/>
      <c r="C2126" s="37"/>
      <c r="D2126" s="37"/>
      <c r="E2126" s="37"/>
      <c r="F2126" s="37"/>
      <c r="G2126" s="34" t="s">
        <v>15500</v>
      </c>
      <c r="H2126" s="34"/>
      <c r="I2126" s="34"/>
      <c r="J2126" s="34"/>
      <c r="K2126" s="34"/>
      <c r="L2126" s="34"/>
    </row>
    <row r="2127" spans="1:12" s="8" customFormat="1" x14ac:dyDescent="0.15">
      <c r="A2127" s="18" t="s">
        <v>15494</v>
      </c>
      <c r="B2127" s="18" t="s">
        <v>0</v>
      </c>
      <c r="C2127" s="18" t="s">
        <v>1</v>
      </c>
      <c r="D2127" s="18" t="s">
        <v>15273</v>
      </c>
      <c r="E2127" s="18" t="s">
        <v>15272</v>
      </c>
      <c r="F2127" s="18" t="s">
        <v>0</v>
      </c>
      <c r="G2127" s="18" t="s">
        <v>1</v>
      </c>
      <c r="H2127" s="18" t="s">
        <v>15273</v>
      </c>
      <c r="I2127" s="18" t="s">
        <v>15272</v>
      </c>
      <c r="J2127" s="18" t="s">
        <v>0</v>
      </c>
      <c r="K2127" s="18" t="s">
        <v>1</v>
      </c>
      <c r="L2127" s="18" t="s">
        <v>15273</v>
      </c>
    </row>
    <row r="2128" spans="1:12" x14ac:dyDescent="0.15">
      <c r="A2128" s="15">
        <v>1</v>
      </c>
      <c r="B2128" s="15" t="s">
        <v>1813</v>
      </c>
      <c r="C2128" s="15" t="s">
        <v>1814</v>
      </c>
      <c r="D2128" s="15" t="s">
        <v>15274</v>
      </c>
      <c r="E2128" s="15">
        <v>54</v>
      </c>
      <c r="F2128" s="15" t="s">
        <v>2634</v>
      </c>
      <c r="G2128" s="15" t="s">
        <v>2635</v>
      </c>
      <c r="H2128" s="16"/>
      <c r="I2128" s="16"/>
      <c r="J2128" s="16"/>
      <c r="K2128" s="16"/>
      <c r="L2128" s="16"/>
    </row>
    <row r="2129" spans="1:12" x14ac:dyDescent="0.15">
      <c r="A2129" s="15">
        <v>2</v>
      </c>
      <c r="B2129" s="15" t="s">
        <v>2530</v>
      </c>
      <c r="C2129" s="15" t="s">
        <v>2531</v>
      </c>
      <c r="D2129" s="15" t="s">
        <v>15274</v>
      </c>
      <c r="E2129" s="15">
        <v>55</v>
      </c>
      <c r="F2129" s="15" t="s">
        <v>2636</v>
      </c>
      <c r="G2129" s="15" t="s">
        <v>2637</v>
      </c>
      <c r="H2129" s="16"/>
      <c r="I2129" s="16"/>
      <c r="J2129" s="16"/>
      <c r="K2129" s="16"/>
      <c r="L2129" s="16"/>
    </row>
    <row r="2130" spans="1:12" x14ac:dyDescent="0.15">
      <c r="A2130" s="15">
        <v>3</v>
      </c>
      <c r="B2130" s="15" t="s">
        <v>2542</v>
      </c>
      <c r="C2130" s="15" t="s">
        <v>2543</v>
      </c>
      <c r="D2130" s="15" t="s">
        <v>15274</v>
      </c>
      <c r="E2130" s="15">
        <v>56</v>
      </c>
      <c r="F2130" s="15" t="s">
        <v>2638</v>
      </c>
      <c r="G2130" s="15" t="s">
        <v>2639</v>
      </c>
      <c r="H2130" s="16"/>
      <c r="I2130" s="16"/>
      <c r="J2130" s="16"/>
      <c r="K2130" s="16"/>
      <c r="L2130" s="16"/>
    </row>
    <row r="2131" spans="1:12" x14ac:dyDescent="0.15">
      <c r="A2131" s="15">
        <v>4</v>
      </c>
      <c r="B2131" s="15" t="s">
        <v>2532</v>
      </c>
      <c r="C2131" s="15" t="s">
        <v>2533</v>
      </c>
      <c r="D2131" s="15" t="s">
        <v>15274</v>
      </c>
      <c r="E2131" s="15">
        <v>57</v>
      </c>
      <c r="F2131" s="15" t="s">
        <v>2640</v>
      </c>
      <c r="G2131" s="15" t="s">
        <v>2641</v>
      </c>
      <c r="H2131" s="16"/>
      <c r="I2131" s="16"/>
      <c r="J2131" s="16"/>
      <c r="K2131" s="16"/>
      <c r="L2131" s="16"/>
    </row>
    <row r="2132" spans="1:12" x14ac:dyDescent="0.15">
      <c r="A2132" s="15">
        <v>5</v>
      </c>
      <c r="B2132" s="15" t="s">
        <v>2534</v>
      </c>
      <c r="C2132" s="17" t="s">
        <v>2535</v>
      </c>
      <c r="D2132" s="15" t="s">
        <v>15274</v>
      </c>
      <c r="E2132" s="15">
        <v>58</v>
      </c>
      <c r="F2132" s="15" t="s">
        <v>2642</v>
      </c>
      <c r="G2132" s="15" t="s">
        <v>2643</v>
      </c>
      <c r="H2132" s="16"/>
      <c r="I2132" s="16"/>
      <c r="J2132" s="16"/>
      <c r="K2132" s="16"/>
      <c r="L2132" s="16"/>
    </row>
    <row r="2133" spans="1:12" x14ac:dyDescent="0.15">
      <c r="A2133" s="15">
        <v>6</v>
      </c>
      <c r="B2133" s="15" t="s">
        <v>2536</v>
      </c>
      <c r="C2133" s="17" t="s">
        <v>2537</v>
      </c>
      <c r="D2133" s="15" t="s">
        <v>15274</v>
      </c>
      <c r="E2133" s="15">
        <v>59</v>
      </c>
      <c r="F2133" s="15" t="s">
        <v>2644</v>
      </c>
      <c r="G2133" s="15" t="s">
        <v>2645</v>
      </c>
      <c r="H2133" s="16"/>
      <c r="I2133" s="16"/>
      <c r="J2133" s="16"/>
      <c r="K2133" s="16"/>
      <c r="L2133" s="16"/>
    </row>
    <row r="2134" spans="1:12" x14ac:dyDescent="0.15">
      <c r="A2134" s="15">
        <v>7</v>
      </c>
      <c r="B2134" s="15" t="s">
        <v>2538</v>
      </c>
      <c r="C2134" s="15" t="s">
        <v>2539</v>
      </c>
      <c r="D2134" s="15" t="s">
        <v>15274</v>
      </c>
      <c r="E2134" s="15">
        <v>60</v>
      </c>
      <c r="F2134" s="15" t="s">
        <v>2646</v>
      </c>
      <c r="G2134" s="15" t="s">
        <v>2647</v>
      </c>
      <c r="H2134" s="16"/>
      <c r="I2134" s="16"/>
      <c r="J2134" s="16"/>
      <c r="K2134" s="16"/>
      <c r="L2134" s="16"/>
    </row>
    <row r="2135" spans="1:12" x14ac:dyDescent="0.15">
      <c r="A2135" s="15">
        <v>8</v>
      </c>
      <c r="B2135" s="15" t="s">
        <v>2540</v>
      </c>
      <c r="C2135" s="15" t="s">
        <v>2541</v>
      </c>
      <c r="D2135" s="15" t="s">
        <v>15274</v>
      </c>
      <c r="E2135" s="15">
        <v>61</v>
      </c>
      <c r="F2135" s="15" t="s">
        <v>2648</v>
      </c>
      <c r="G2135" s="15" t="s">
        <v>2649</v>
      </c>
      <c r="H2135" s="16"/>
      <c r="I2135" s="16"/>
      <c r="J2135" s="16"/>
      <c r="K2135" s="16"/>
      <c r="L2135" s="16"/>
    </row>
    <row r="2136" spans="1:12" x14ac:dyDescent="0.15">
      <c r="A2136" s="15">
        <v>9</v>
      </c>
      <c r="B2136" s="15" t="s">
        <v>2544</v>
      </c>
      <c r="C2136" s="15" t="s">
        <v>2545</v>
      </c>
      <c r="D2136" s="15"/>
      <c r="E2136" s="15">
        <v>62</v>
      </c>
      <c r="F2136" s="15" t="s">
        <v>2650</v>
      </c>
      <c r="G2136" s="15" t="s">
        <v>2651</v>
      </c>
      <c r="H2136" s="16"/>
      <c r="I2136" s="16"/>
      <c r="J2136" s="16"/>
      <c r="K2136" s="16"/>
      <c r="L2136" s="16"/>
    </row>
    <row r="2137" spans="1:12" x14ac:dyDescent="0.15">
      <c r="A2137" s="15">
        <v>10</v>
      </c>
      <c r="B2137" s="15" t="s">
        <v>2546</v>
      </c>
      <c r="C2137" s="15" t="s">
        <v>2547</v>
      </c>
      <c r="D2137" s="15"/>
      <c r="E2137" s="15">
        <v>63</v>
      </c>
      <c r="F2137" s="15" t="s">
        <v>2652</v>
      </c>
      <c r="G2137" s="15" t="s">
        <v>2653</v>
      </c>
      <c r="H2137" s="16"/>
      <c r="I2137" s="16"/>
      <c r="J2137" s="16"/>
      <c r="K2137" s="16"/>
      <c r="L2137" s="16"/>
    </row>
    <row r="2138" spans="1:12" x14ac:dyDescent="0.15">
      <c r="A2138" s="15">
        <v>11</v>
      </c>
      <c r="B2138" s="15" t="s">
        <v>2548</v>
      </c>
      <c r="C2138" s="15" t="s">
        <v>2549</v>
      </c>
      <c r="D2138" s="15"/>
      <c r="E2138" s="15">
        <v>64</v>
      </c>
      <c r="F2138" s="15" t="s">
        <v>2654</v>
      </c>
      <c r="G2138" s="15" t="s">
        <v>2655</v>
      </c>
      <c r="H2138" s="16"/>
      <c r="I2138" s="16"/>
      <c r="J2138" s="16"/>
      <c r="K2138" s="16"/>
      <c r="L2138" s="16"/>
    </row>
    <row r="2139" spans="1:12" x14ac:dyDescent="0.15">
      <c r="A2139" s="15">
        <v>12</v>
      </c>
      <c r="B2139" s="15" t="s">
        <v>2550</v>
      </c>
      <c r="C2139" s="15" t="s">
        <v>2551</v>
      </c>
      <c r="D2139" s="15"/>
      <c r="E2139" s="15">
        <v>65</v>
      </c>
      <c r="F2139" s="15" t="s">
        <v>2656</v>
      </c>
      <c r="G2139" s="15" t="s">
        <v>2657</v>
      </c>
      <c r="H2139" s="16"/>
      <c r="I2139" s="16"/>
      <c r="J2139" s="16"/>
      <c r="K2139" s="16"/>
      <c r="L2139" s="16"/>
    </row>
    <row r="2140" spans="1:12" x14ac:dyDescent="0.15">
      <c r="A2140" s="15">
        <v>13</v>
      </c>
      <c r="B2140" s="15" t="s">
        <v>2552</v>
      </c>
      <c r="C2140" s="15" t="s">
        <v>2553</v>
      </c>
      <c r="D2140" s="15"/>
      <c r="E2140" s="15">
        <v>66</v>
      </c>
      <c r="F2140" s="15" t="s">
        <v>2658</v>
      </c>
      <c r="G2140" s="15" t="s">
        <v>2659</v>
      </c>
      <c r="H2140" s="16"/>
      <c r="I2140" s="16"/>
      <c r="J2140" s="16"/>
      <c r="K2140" s="16"/>
      <c r="L2140" s="16"/>
    </row>
    <row r="2141" spans="1:12" x14ac:dyDescent="0.15">
      <c r="A2141" s="15">
        <v>14</v>
      </c>
      <c r="B2141" s="15" t="s">
        <v>2554</v>
      </c>
      <c r="C2141" s="15" t="s">
        <v>2555</v>
      </c>
      <c r="D2141" s="15"/>
      <c r="E2141" s="15">
        <v>67</v>
      </c>
      <c r="F2141" s="15" t="s">
        <v>2660</v>
      </c>
      <c r="G2141" s="15" t="s">
        <v>2661</v>
      </c>
      <c r="H2141" s="16"/>
      <c r="I2141" s="16"/>
      <c r="J2141" s="16"/>
      <c r="K2141" s="16"/>
      <c r="L2141" s="16"/>
    </row>
    <row r="2142" spans="1:12" x14ac:dyDescent="0.15">
      <c r="A2142" s="15">
        <v>15</v>
      </c>
      <c r="B2142" s="15" t="s">
        <v>2556</v>
      </c>
      <c r="C2142" s="15" t="s">
        <v>2557</v>
      </c>
      <c r="D2142" s="15"/>
      <c r="E2142" s="15">
        <v>68</v>
      </c>
      <c r="F2142" s="15" t="s">
        <v>2662</v>
      </c>
      <c r="G2142" s="15" t="s">
        <v>2663</v>
      </c>
      <c r="H2142" s="16"/>
      <c r="I2142" s="16"/>
      <c r="J2142" s="16"/>
      <c r="K2142" s="16"/>
      <c r="L2142" s="16"/>
    </row>
    <row r="2143" spans="1:12" x14ac:dyDescent="0.15">
      <c r="A2143" s="15">
        <v>16</v>
      </c>
      <c r="B2143" s="15" t="s">
        <v>2558</v>
      </c>
      <c r="C2143" s="15" t="s">
        <v>2559</v>
      </c>
      <c r="D2143" s="15"/>
      <c r="E2143" s="15">
        <v>69</v>
      </c>
      <c r="F2143" s="15" t="s">
        <v>2664</v>
      </c>
      <c r="G2143" s="15" t="s">
        <v>2665</v>
      </c>
      <c r="H2143" s="16"/>
      <c r="I2143" s="16"/>
      <c r="J2143" s="16"/>
      <c r="K2143" s="16"/>
      <c r="L2143" s="16"/>
    </row>
    <row r="2144" spans="1:12" x14ac:dyDescent="0.15">
      <c r="A2144" s="15">
        <v>17</v>
      </c>
      <c r="B2144" s="15" t="s">
        <v>2560</v>
      </c>
      <c r="C2144" s="15" t="s">
        <v>2561</v>
      </c>
      <c r="D2144" s="15"/>
      <c r="E2144" s="15">
        <v>70</v>
      </c>
      <c r="F2144" s="15" t="s">
        <v>2666</v>
      </c>
      <c r="G2144" s="15" t="s">
        <v>2667</v>
      </c>
      <c r="H2144" s="16"/>
      <c r="I2144" s="16"/>
      <c r="J2144" s="16"/>
      <c r="K2144" s="16"/>
      <c r="L2144" s="16"/>
    </row>
    <row r="2145" spans="1:12" x14ac:dyDescent="0.15">
      <c r="A2145" s="15">
        <v>18</v>
      </c>
      <c r="B2145" s="15" t="s">
        <v>2562</v>
      </c>
      <c r="C2145" s="15" t="s">
        <v>2563</v>
      </c>
      <c r="D2145" s="15"/>
      <c r="E2145" s="16"/>
      <c r="F2145" s="16"/>
      <c r="G2145" s="16"/>
      <c r="H2145" s="16"/>
      <c r="I2145" s="16"/>
      <c r="J2145" s="16"/>
      <c r="K2145" s="16"/>
      <c r="L2145" s="16"/>
    </row>
    <row r="2146" spans="1:12" x14ac:dyDescent="0.15">
      <c r="A2146" s="15">
        <v>19</v>
      </c>
      <c r="B2146" s="15" t="s">
        <v>2564</v>
      </c>
      <c r="C2146" s="15" t="s">
        <v>2565</v>
      </c>
      <c r="D2146" s="15"/>
      <c r="E2146" s="16"/>
      <c r="F2146" s="16"/>
      <c r="G2146" s="16"/>
      <c r="H2146" s="16"/>
      <c r="I2146" s="16"/>
      <c r="J2146" s="16"/>
      <c r="K2146" s="16"/>
      <c r="L2146" s="16"/>
    </row>
    <row r="2147" spans="1:12" x14ac:dyDescent="0.15">
      <c r="A2147" s="15">
        <v>20</v>
      </c>
      <c r="B2147" s="15" t="s">
        <v>2566</v>
      </c>
      <c r="C2147" s="15" t="s">
        <v>2567</v>
      </c>
      <c r="D2147" s="15"/>
      <c r="E2147" s="16"/>
      <c r="F2147" s="16"/>
      <c r="G2147" s="16"/>
      <c r="H2147" s="16"/>
      <c r="I2147" s="16"/>
      <c r="J2147" s="16"/>
      <c r="K2147" s="16"/>
      <c r="L2147" s="16"/>
    </row>
    <row r="2148" spans="1:12" x14ac:dyDescent="0.15">
      <c r="A2148" s="15">
        <v>21</v>
      </c>
      <c r="B2148" s="15" t="s">
        <v>2568</v>
      </c>
      <c r="C2148" s="15" t="s">
        <v>2569</v>
      </c>
      <c r="D2148" s="15"/>
      <c r="E2148" s="16"/>
      <c r="F2148" s="16"/>
      <c r="G2148" s="16"/>
      <c r="H2148" s="16"/>
      <c r="I2148" s="16"/>
      <c r="J2148" s="16"/>
      <c r="K2148" s="16"/>
      <c r="L2148" s="16"/>
    </row>
    <row r="2149" spans="1:12" x14ac:dyDescent="0.15">
      <c r="A2149" s="15">
        <v>22</v>
      </c>
      <c r="B2149" s="15" t="s">
        <v>2570</v>
      </c>
      <c r="C2149" s="15" t="s">
        <v>2571</v>
      </c>
      <c r="D2149" s="15"/>
      <c r="E2149" s="16"/>
      <c r="F2149" s="16"/>
      <c r="G2149" s="16"/>
      <c r="H2149" s="16"/>
      <c r="I2149" s="16"/>
      <c r="J2149" s="16"/>
      <c r="K2149" s="16"/>
      <c r="L2149" s="16"/>
    </row>
    <row r="2150" spans="1:12" x14ac:dyDescent="0.15">
      <c r="A2150" s="15">
        <v>23</v>
      </c>
      <c r="B2150" s="15" t="s">
        <v>2572</v>
      </c>
      <c r="C2150" s="15" t="s">
        <v>2573</v>
      </c>
      <c r="D2150" s="15"/>
      <c r="E2150" s="16"/>
      <c r="F2150" s="16"/>
      <c r="G2150" s="16"/>
      <c r="H2150" s="16"/>
      <c r="I2150" s="16"/>
      <c r="J2150" s="16"/>
      <c r="K2150" s="16"/>
      <c r="L2150" s="16"/>
    </row>
    <row r="2151" spans="1:12" x14ac:dyDescent="0.15">
      <c r="A2151" s="15">
        <v>24</v>
      </c>
      <c r="B2151" s="15" t="s">
        <v>2574</v>
      </c>
      <c r="C2151" s="15" t="s">
        <v>2575</v>
      </c>
      <c r="D2151" s="15"/>
      <c r="E2151" s="16"/>
      <c r="F2151" s="16"/>
      <c r="G2151" s="16"/>
      <c r="H2151" s="16"/>
      <c r="I2151" s="16"/>
      <c r="J2151" s="16"/>
      <c r="K2151" s="16"/>
      <c r="L2151" s="16"/>
    </row>
    <row r="2152" spans="1:12" x14ac:dyDescent="0.15">
      <c r="A2152" s="15">
        <v>25</v>
      </c>
      <c r="B2152" s="15" t="s">
        <v>2576</v>
      </c>
      <c r="C2152" s="15" t="s">
        <v>2577</v>
      </c>
      <c r="D2152" s="15"/>
      <c r="E2152" s="16"/>
      <c r="F2152" s="16"/>
      <c r="G2152" s="16"/>
      <c r="H2152" s="16"/>
      <c r="I2152" s="16"/>
      <c r="J2152" s="16"/>
      <c r="K2152" s="16"/>
      <c r="L2152" s="16"/>
    </row>
    <row r="2153" spans="1:12" x14ac:dyDescent="0.15">
      <c r="A2153" s="15">
        <v>26</v>
      </c>
      <c r="B2153" s="15" t="s">
        <v>2578</v>
      </c>
      <c r="C2153" s="15" t="s">
        <v>2579</v>
      </c>
      <c r="D2153" s="15"/>
      <c r="E2153" s="16"/>
      <c r="F2153" s="16"/>
      <c r="G2153" s="16"/>
      <c r="H2153" s="16"/>
      <c r="I2153" s="16"/>
      <c r="J2153" s="16"/>
      <c r="K2153" s="16"/>
      <c r="L2153" s="16"/>
    </row>
    <row r="2154" spans="1:12" x14ac:dyDescent="0.15">
      <c r="A2154" s="15">
        <v>27</v>
      </c>
      <c r="B2154" s="15" t="s">
        <v>2580</v>
      </c>
      <c r="C2154" s="15" t="s">
        <v>2581</v>
      </c>
      <c r="D2154" s="15"/>
      <c r="E2154" s="16"/>
      <c r="F2154" s="16"/>
      <c r="G2154" s="16"/>
      <c r="H2154" s="16"/>
      <c r="I2154" s="16"/>
      <c r="J2154" s="16"/>
      <c r="K2154" s="16"/>
      <c r="L2154" s="16"/>
    </row>
    <row r="2155" spans="1:12" x14ac:dyDescent="0.15">
      <c r="A2155" s="15">
        <v>28</v>
      </c>
      <c r="B2155" s="15" t="s">
        <v>2582</v>
      </c>
      <c r="C2155" s="15" t="s">
        <v>2583</v>
      </c>
      <c r="D2155" s="15"/>
      <c r="E2155" s="16"/>
      <c r="F2155" s="16"/>
      <c r="G2155" s="16"/>
      <c r="H2155" s="16"/>
      <c r="I2155" s="16"/>
      <c r="J2155" s="16"/>
      <c r="K2155" s="16"/>
      <c r="L2155" s="16"/>
    </row>
    <row r="2156" spans="1:12" x14ac:dyDescent="0.15">
      <c r="A2156" s="15">
        <v>29</v>
      </c>
      <c r="B2156" s="15" t="s">
        <v>2584</v>
      </c>
      <c r="C2156" s="15" t="s">
        <v>2585</v>
      </c>
      <c r="D2156" s="15"/>
      <c r="E2156" s="16"/>
      <c r="F2156" s="16"/>
      <c r="G2156" s="16"/>
      <c r="H2156" s="16"/>
      <c r="I2156" s="16"/>
      <c r="J2156" s="16"/>
      <c r="K2156" s="16"/>
      <c r="L2156" s="16"/>
    </row>
    <row r="2157" spans="1:12" x14ac:dyDescent="0.15">
      <c r="A2157" s="15">
        <v>30</v>
      </c>
      <c r="B2157" s="15" t="s">
        <v>2586</v>
      </c>
      <c r="C2157" s="15" t="s">
        <v>2587</v>
      </c>
      <c r="D2157" s="15"/>
      <c r="E2157" s="16"/>
      <c r="F2157" s="16"/>
      <c r="G2157" s="16"/>
      <c r="H2157" s="16"/>
      <c r="I2157" s="16"/>
      <c r="J2157" s="16"/>
      <c r="K2157" s="16"/>
      <c r="L2157" s="16"/>
    </row>
    <row r="2158" spans="1:12" x14ac:dyDescent="0.15">
      <c r="A2158" s="15">
        <v>31</v>
      </c>
      <c r="B2158" s="15" t="s">
        <v>2588</v>
      </c>
      <c r="C2158" s="15" t="s">
        <v>2589</v>
      </c>
      <c r="D2158" s="15"/>
      <c r="E2158" s="16"/>
      <c r="F2158" s="16"/>
      <c r="G2158" s="16"/>
      <c r="H2158" s="16"/>
      <c r="I2158" s="16"/>
      <c r="J2158" s="16"/>
      <c r="K2158" s="16"/>
      <c r="L2158" s="16"/>
    </row>
    <row r="2159" spans="1:12" x14ac:dyDescent="0.15">
      <c r="A2159" s="15">
        <v>32</v>
      </c>
      <c r="B2159" s="15" t="s">
        <v>2590</v>
      </c>
      <c r="C2159" s="15" t="s">
        <v>2591</v>
      </c>
      <c r="D2159" s="15"/>
      <c r="E2159" s="16"/>
      <c r="F2159" s="16"/>
      <c r="G2159" s="16"/>
      <c r="H2159" s="16"/>
      <c r="I2159" s="16"/>
      <c r="J2159" s="16"/>
      <c r="K2159" s="16"/>
      <c r="L2159" s="16"/>
    </row>
    <row r="2160" spans="1:12" x14ac:dyDescent="0.15">
      <c r="A2160" s="15">
        <v>33</v>
      </c>
      <c r="B2160" s="15" t="s">
        <v>2592</v>
      </c>
      <c r="C2160" s="15" t="s">
        <v>2593</v>
      </c>
      <c r="D2160" s="15"/>
      <c r="E2160" s="16"/>
      <c r="F2160" s="16"/>
      <c r="G2160" s="16"/>
      <c r="H2160" s="16"/>
      <c r="I2160" s="16"/>
      <c r="J2160" s="16"/>
      <c r="K2160" s="16"/>
      <c r="L2160" s="16"/>
    </row>
    <row r="2161" spans="1:12" x14ac:dyDescent="0.15">
      <c r="A2161" s="15">
        <v>34</v>
      </c>
      <c r="B2161" s="15" t="s">
        <v>2594</v>
      </c>
      <c r="C2161" s="15" t="s">
        <v>2595</v>
      </c>
      <c r="D2161" s="15"/>
      <c r="E2161" s="16"/>
      <c r="F2161" s="16"/>
      <c r="G2161" s="16"/>
      <c r="H2161" s="16"/>
      <c r="I2161" s="16"/>
      <c r="J2161" s="16"/>
      <c r="K2161" s="16"/>
      <c r="L2161" s="16"/>
    </row>
    <row r="2162" spans="1:12" x14ac:dyDescent="0.15">
      <c r="A2162" s="15">
        <v>35</v>
      </c>
      <c r="B2162" s="15" t="s">
        <v>2596</v>
      </c>
      <c r="C2162" s="15" t="s">
        <v>2597</v>
      </c>
      <c r="D2162" s="15"/>
      <c r="E2162" s="16"/>
      <c r="F2162" s="16"/>
      <c r="G2162" s="16"/>
      <c r="H2162" s="16"/>
      <c r="I2162" s="16"/>
      <c r="J2162" s="16"/>
      <c r="K2162" s="16"/>
      <c r="L2162" s="16"/>
    </row>
    <row r="2163" spans="1:12" x14ac:dyDescent="0.15">
      <c r="A2163" s="15">
        <v>36</v>
      </c>
      <c r="B2163" s="15" t="s">
        <v>2598</v>
      </c>
      <c r="C2163" s="15" t="s">
        <v>2599</v>
      </c>
      <c r="D2163" s="15"/>
      <c r="E2163" s="16"/>
      <c r="F2163" s="16"/>
      <c r="G2163" s="16"/>
      <c r="H2163" s="16"/>
      <c r="I2163" s="16"/>
      <c r="J2163" s="16"/>
      <c r="K2163" s="16"/>
      <c r="L2163" s="16"/>
    </row>
    <row r="2164" spans="1:12" x14ac:dyDescent="0.15">
      <c r="A2164" s="15">
        <v>37</v>
      </c>
      <c r="B2164" s="15" t="s">
        <v>2600</v>
      </c>
      <c r="C2164" s="15" t="s">
        <v>2601</v>
      </c>
      <c r="D2164" s="15"/>
      <c r="E2164" s="16"/>
      <c r="F2164" s="16"/>
      <c r="G2164" s="16"/>
      <c r="H2164" s="16"/>
      <c r="I2164" s="16"/>
      <c r="J2164" s="16"/>
      <c r="K2164" s="16"/>
      <c r="L2164" s="16"/>
    </row>
    <row r="2165" spans="1:12" x14ac:dyDescent="0.15">
      <c r="A2165" s="15">
        <v>38</v>
      </c>
      <c r="B2165" s="15" t="s">
        <v>2602</v>
      </c>
      <c r="C2165" s="15" t="s">
        <v>2603</v>
      </c>
      <c r="D2165" s="15"/>
      <c r="E2165" s="16"/>
      <c r="F2165" s="16"/>
      <c r="G2165" s="16"/>
      <c r="H2165" s="16"/>
      <c r="I2165" s="16"/>
      <c r="J2165" s="16"/>
      <c r="K2165" s="16"/>
      <c r="L2165" s="16"/>
    </row>
    <row r="2166" spans="1:12" x14ac:dyDescent="0.15">
      <c r="A2166" s="15">
        <v>39</v>
      </c>
      <c r="B2166" s="15" t="s">
        <v>2604</v>
      </c>
      <c r="C2166" s="15" t="s">
        <v>2605</v>
      </c>
      <c r="D2166" s="15"/>
      <c r="E2166" s="16"/>
      <c r="F2166" s="16"/>
      <c r="G2166" s="16"/>
      <c r="H2166" s="16"/>
      <c r="I2166" s="16"/>
      <c r="J2166" s="16"/>
      <c r="K2166" s="16"/>
      <c r="L2166" s="16"/>
    </row>
    <row r="2167" spans="1:12" x14ac:dyDescent="0.15">
      <c r="A2167" s="15">
        <v>40</v>
      </c>
      <c r="B2167" s="15" t="s">
        <v>2606</v>
      </c>
      <c r="C2167" s="15" t="s">
        <v>2607</v>
      </c>
      <c r="D2167" s="15"/>
      <c r="E2167" s="16"/>
      <c r="F2167" s="16"/>
      <c r="G2167" s="16"/>
      <c r="H2167" s="16"/>
      <c r="I2167" s="16"/>
      <c r="J2167" s="16"/>
      <c r="K2167" s="16"/>
      <c r="L2167" s="16"/>
    </row>
    <row r="2168" spans="1:12" x14ac:dyDescent="0.15">
      <c r="A2168" s="15">
        <v>41</v>
      </c>
      <c r="B2168" s="15" t="s">
        <v>2608</v>
      </c>
      <c r="C2168" s="15" t="s">
        <v>2609</v>
      </c>
      <c r="D2168" s="15"/>
      <c r="E2168" s="16"/>
      <c r="F2168" s="16"/>
      <c r="G2168" s="16"/>
      <c r="H2168" s="16"/>
      <c r="I2168" s="16"/>
      <c r="J2168" s="16"/>
      <c r="K2168" s="16"/>
      <c r="L2168" s="16"/>
    </row>
    <row r="2169" spans="1:12" x14ac:dyDescent="0.15">
      <c r="A2169" s="15">
        <v>42</v>
      </c>
      <c r="B2169" s="15" t="s">
        <v>2610</v>
      </c>
      <c r="C2169" s="15" t="s">
        <v>2611</v>
      </c>
      <c r="D2169" s="15"/>
      <c r="E2169" s="16"/>
      <c r="F2169" s="16"/>
      <c r="G2169" s="16"/>
      <c r="H2169" s="16"/>
      <c r="I2169" s="16"/>
      <c r="J2169" s="16"/>
      <c r="K2169" s="16"/>
      <c r="L2169" s="16"/>
    </row>
    <row r="2170" spans="1:12" x14ac:dyDescent="0.15">
      <c r="A2170" s="15">
        <v>43</v>
      </c>
      <c r="B2170" s="15" t="s">
        <v>2612</v>
      </c>
      <c r="C2170" s="15" t="s">
        <v>2613</v>
      </c>
      <c r="D2170" s="15"/>
      <c r="E2170" s="16"/>
      <c r="F2170" s="16"/>
      <c r="G2170" s="16"/>
      <c r="H2170" s="16"/>
      <c r="I2170" s="16"/>
      <c r="J2170" s="16"/>
      <c r="K2170" s="16"/>
      <c r="L2170" s="16"/>
    </row>
    <row r="2171" spans="1:12" x14ac:dyDescent="0.15">
      <c r="A2171" s="15">
        <v>44</v>
      </c>
      <c r="B2171" s="15" t="s">
        <v>2614</v>
      </c>
      <c r="C2171" s="15" t="s">
        <v>2615</v>
      </c>
      <c r="D2171" s="15"/>
      <c r="E2171" s="16"/>
      <c r="F2171" s="16"/>
      <c r="G2171" s="16"/>
      <c r="H2171" s="16"/>
      <c r="I2171" s="16"/>
      <c r="J2171" s="16"/>
      <c r="K2171" s="16"/>
      <c r="L2171" s="16"/>
    </row>
    <row r="2172" spans="1:12" x14ac:dyDescent="0.15">
      <c r="A2172" s="15">
        <v>45</v>
      </c>
      <c r="B2172" s="15" t="s">
        <v>2616</v>
      </c>
      <c r="C2172" s="15" t="s">
        <v>2617</v>
      </c>
      <c r="D2172" s="15"/>
      <c r="E2172" s="16"/>
      <c r="F2172" s="16"/>
      <c r="G2172" s="16"/>
      <c r="H2172" s="16"/>
      <c r="I2172" s="16"/>
      <c r="J2172" s="16"/>
      <c r="K2172" s="16"/>
      <c r="L2172" s="16"/>
    </row>
    <row r="2173" spans="1:12" x14ac:dyDescent="0.15">
      <c r="A2173" s="15">
        <v>46</v>
      </c>
      <c r="B2173" s="15" t="s">
        <v>2618</v>
      </c>
      <c r="C2173" s="15" t="s">
        <v>2619</v>
      </c>
      <c r="D2173" s="15"/>
      <c r="E2173" s="16"/>
      <c r="F2173" s="16"/>
      <c r="G2173" s="16"/>
      <c r="H2173" s="16"/>
      <c r="I2173" s="16"/>
      <c r="J2173" s="16"/>
      <c r="K2173" s="16"/>
      <c r="L2173" s="16"/>
    </row>
    <row r="2174" spans="1:12" x14ac:dyDescent="0.15">
      <c r="A2174" s="15">
        <v>47</v>
      </c>
      <c r="B2174" s="15" t="s">
        <v>2620</v>
      </c>
      <c r="C2174" s="15" t="s">
        <v>2621</v>
      </c>
      <c r="D2174" s="15"/>
      <c r="E2174" s="16"/>
      <c r="F2174" s="16"/>
      <c r="G2174" s="16"/>
      <c r="H2174" s="16"/>
      <c r="I2174" s="16"/>
      <c r="J2174" s="16"/>
      <c r="K2174" s="16"/>
      <c r="L2174" s="16"/>
    </row>
    <row r="2175" spans="1:12" x14ac:dyDescent="0.15">
      <c r="A2175" s="15">
        <v>48</v>
      </c>
      <c r="B2175" s="15" t="s">
        <v>2622</v>
      </c>
      <c r="C2175" s="15" t="s">
        <v>2623</v>
      </c>
      <c r="D2175" s="15"/>
      <c r="E2175" s="16"/>
      <c r="F2175" s="16"/>
      <c r="G2175" s="16"/>
      <c r="H2175" s="16"/>
      <c r="I2175" s="16"/>
      <c r="J2175" s="16"/>
      <c r="K2175" s="16"/>
      <c r="L2175" s="16"/>
    </row>
    <row r="2176" spans="1:12" x14ac:dyDescent="0.15">
      <c r="A2176" s="15">
        <v>49</v>
      </c>
      <c r="B2176" s="15" t="s">
        <v>2624</v>
      </c>
      <c r="C2176" s="15" t="s">
        <v>2625</v>
      </c>
      <c r="D2176" s="15"/>
      <c r="E2176" s="16"/>
      <c r="F2176" s="16"/>
      <c r="G2176" s="16"/>
      <c r="H2176" s="16"/>
      <c r="I2176" s="16"/>
      <c r="J2176" s="16"/>
      <c r="K2176" s="16"/>
      <c r="L2176" s="16"/>
    </row>
    <row r="2177" spans="1:12" x14ac:dyDescent="0.15">
      <c r="A2177" s="15">
        <v>50</v>
      </c>
      <c r="B2177" s="15" t="s">
        <v>2626</v>
      </c>
      <c r="C2177" s="15" t="s">
        <v>2627</v>
      </c>
      <c r="D2177" s="15"/>
      <c r="E2177" s="16"/>
      <c r="F2177" s="16"/>
      <c r="G2177" s="16"/>
      <c r="H2177" s="16"/>
      <c r="I2177" s="16"/>
      <c r="J2177" s="16"/>
      <c r="K2177" s="16"/>
      <c r="L2177" s="16"/>
    </row>
    <row r="2178" spans="1:12" x14ac:dyDescent="0.15">
      <c r="A2178" s="15">
        <v>51</v>
      </c>
      <c r="B2178" s="15" t="s">
        <v>2628</v>
      </c>
      <c r="C2178" s="15" t="s">
        <v>2629</v>
      </c>
      <c r="D2178" s="15"/>
      <c r="E2178" s="16"/>
      <c r="F2178" s="16"/>
      <c r="G2178" s="16"/>
      <c r="H2178" s="16"/>
      <c r="I2178" s="16"/>
      <c r="J2178" s="16"/>
      <c r="K2178" s="16"/>
      <c r="L2178" s="16"/>
    </row>
    <row r="2179" spans="1:12" x14ac:dyDescent="0.15">
      <c r="A2179" s="15">
        <v>52</v>
      </c>
      <c r="B2179" s="15" t="s">
        <v>2630</v>
      </c>
      <c r="C2179" s="15" t="s">
        <v>2631</v>
      </c>
      <c r="D2179" s="15"/>
      <c r="E2179" s="16"/>
      <c r="F2179" s="16"/>
      <c r="G2179" s="16"/>
      <c r="H2179" s="16"/>
      <c r="I2179" s="16"/>
      <c r="J2179" s="16"/>
      <c r="K2179" s="16"/>
      <c r="L2179" s="16"/>
    </row>
    <row r="2180" spans="1:12" x14ac:dyDescent="0.15">
      <c r="A2180" s="15">
        <v>53</v>
      </c>
      <c r="B2180" s="15" t="s">
        <v>2632</v>
      </c>
      <c r="C2180" s="15" t="s">
        <v>2633</v>
      </c>
      <c r="D2180" s="15"/>
      <c r="E2180" s="16"/>
      <c r="F2180" s="16"/>
      <c r="G2180" s="16"/>
      <c r="H2180" s="16"/>
      <c r="I2180" s="16"/>
      <c r="J2180" s="16"/>
      <c r="K2180" s="16"/>
      <c r="L2180" s="16"/>
    </row>
    <row r="2181" spans="1:12" s="6" customFormat="1" ht="20.100000000000001" customHeight="1" x14ac:dyDescent="0.15">
      <c r="A2181" s="30" t="s">
        <v>15551</v>
      </c>
      <c r="B2181" s="30"/>
      <c r="C2181" s="30"/>
      <c r="D2181" s="30"/>
      <c r="E2181" s="30"/>
      <c r="F2181" s="30"/>
      <c r="G2181" s="31" t="s">
        <v>15550</v>
      </c>
      <c r="H2181" s="31"/>
      <c r="I2181" s="31"/>
      <c r="J2181" s="31"/>
      <c r="K2181" s="31"/>
      <c r="L2181" s="31"/>
    </row>
    <row r="2182" spans="1:12" s="6" customFormat="1" ht="15.75" x14ac:dyDescent="0.15">
      <c r="A2182" s="36" t="s">
        <v>15552</v>
      </c>
      <c r="B2182" s="37"/>
      <c r="C2182" s="37"/>
      <c r="D2182" s="37"/>
      <c r="E2182" s="37"/>
      <c r="F2182" s="37"/>
      <c r="G2182" s="34" t="s">
        <v>15502</v>
      </c>
      <c r="H2182" s="34"/>
      <c r="I2182" s="34"/>
      <c r="J2182" s="34"/>
      <c r="K2182" s="34"/>
      <c r="L2182" s="34"/>
    </row>
    <row r="2183" spans="1:12" s="8" customFormat="1" x14ac:dyDescent="0.15">
      <c r="A2183" s="18" t="s">
        <v>15494</v>
      </c>
      <c r="B2183" s="18" t="s">
        <v>0</v>
      </c>
      <c r="C2183" s="18" t="s">
        <v>1</v>
      </c>
      <c r="D2183" s="18" t="s">
        <v>15273</v>
      </c>
      <c r="E2183" s="18" t="s">
        <v>15272</v>
      </c>
      <c r="F2183" s="18" t="s">
        <v>0</v>
      </c>
      <c r="G2183" s="18" t="s">
        <v>1</v>
      </c>
      <c r="H2183" s="18" t="s">
        <v>15273</v>
      </c>
      <c r="I2183" s="18" t="s">
        <v>15272</v>
      </c>
      <c r="J2183" s="18" t="s">
        <v>0</v>
      </c>
      <c r="K2183" s="18" t="s">
        <v>1</v>
      </c>
      <c r="L2183" s="18" t="s">
        <v>15273</v>
      </c>
    </row>
    <row r="2184" spans="1:12" x14ac:dyDescent="0.15">
      <c r="A2184" s="15">
        <v>1</v>
      </c>
      <c r="B2184" s="15" t="s">
        <v>2668</v>
      </c>
      <c r="C2184" s="15" t="s">
        <v>2669</v>
      </c>
      <c r="D2184" s="15"/>
      <c r="E2184" s="15">
        <v>54</v>
      </c>
      <c r="F2184" s="15" t="s">
        <v>2774</v>
      </c>
      <c r="G2184" s="17" t="s">
        <v>2775</v>
      </c>
      <c r="H2184" s="16"/>
      <c r="I2184" s="16"/>
      <c r="J2184" s="16"/>
      <c r="K2184" s="16"/>
      <c r="L2184" s="16"/>
    </row>
    <row r="2185" spans="1:12" x14ac:dyDescent="0.15">
      <c r="A2185" s="15">
        <v>2</v>
      </c>
      <c r="B2185" s="15" t="s">
        <v>2670</v>
      </c>
      <c r="C2185" s="15" t="s">
        <v>2671</v>
      </c>
      <c r="D2185" s="15"/>
      <c r="E2185" s="15">
        <v>55</v>
      </c>
      <c r="F2185" s="15" t="s">
        <v>2776</v>
      </c>
      <c r="G2185" s="17" t="s">
        <v>2777</v>
      </c>
      <c r="H2185" s="16"/>
      <c r="I2185" s="16"/>
      <c r="J2185" s="16"/>
      <c r="K2185" s="16"/>
      <c r="L2185" s="16"/>
    </row>
    <row r="2186" spans="1:12" x14ac:dyDescent="0.15">
      <c r="A2186" s="15">
        <v>3</v>
      </c>
      <c r="B2186" s="15" t="s">
        <v>2672</v>
      </c>
      <c r="C2186" s="15" t="s">
        <v>2673</v>
      </c>
      <c r="D2186" s="15"/>
      <c r="E2186" s="15">
        <v>56</v>
      </c>
      <c r="F2186" s="15" t="s">
        <v>2778</v>
      </c>
      <c r="G2186" s="17" t="s">
        <v>2779</v>
      </c>
      <c r="H2186" s="16"/>
      <c r="I2186" s="16"/>
      <c r="J2186" s="16"/>
      <c r="K2186" s="16"/>
      <c r="L2186" s="16"/>
    </row>
    <row r="2187" spans="1:12" x14ac:dyDescent="0.15">
      <c r="A2187" s="15">
        <v>4</v>
      </c>
      <c r="B2187" s="15" t="s">
        <v>2674</v>
      </c>
      <c r="C2187" s="15" t="s">
        <v>2675</v>
      </c>
      <c r="D2187" s="15"/>
      <c r="E2187" s="15">
        <v>57</v>
      </c>
      <c r="F2187" s="15" t="s">
        <v>2780</v>
      </c>
      <c r="G2187" s="17" t="s">
        <v>2781</v>
      </c>
      <c r="H2187" s="16"/>
      <c r="I2187" s="16"/>
      <c r="J2187" s="16"/>
      <c r="K2187" s="16"/>
      <c r="L2187" s="16"/>
    </row>
    <row r="2188" spans="1:12" x14ac:dyDescent="0.15">
      <c r="A2188" s="15">
        <v>5</v>
      </c>
      <c r="B2188" s="15" t="s">
        <v>2676</v>
      </c>
      <c r="C2188" s="15" t="s">
        <v>2677</v>
      </c>
      <c r="D2188" s="15"/>
      <c r="E2188" s="15">
        <v>58</v>
      </c>
      <c r="F2188" s="15" t="s">
        <v>2782</v>
      </c>
      <c r="G2188" s="17" t="s">
        <v>2783</v>
      </c>
      <c r="H2188" s="16"/>
      <c r="I2188" s="16"/>
      <c r="J2188" s="16"/>
      <c r="K2188" s="16"/>
      <c r="L2188" s="16"/>
    </row>
    <row r="2189" spans="1:12" x14ac:dyDescent="0.15">
      <c r="A2189" s="15">
        <v>6</v>
      </c>
      <c r="B2189" s="15" t="s">
        <v>2678</v>
      </c>
      <c r="C2189" s="15" t="s">
        <v>2679</v>
      </c>
      <c r="D2189" s="15"/>
      <c r="E2189" s="15">
        <v>59</v>
      </c>
      <c r="F2189" s="15" t="s">
        <v>2784</v>
      </c>
      <c r="G2189" s="17" t="s">
        <v>2785</v>
      </c>
      <c r="H2189" s="16"/>
      <c r="I2189" s="16"/>
      <c r="J2189" s="16"/>
      <c r="K2189" s="16"/>
      <c r="L2189" s="16"/>
    </row>
    <row r="2190" spans="1:12" x14ac:dyDescent="0.15">
      <c r="A2190" s="15">
        <v>7</v>
      </c>
      <c r="B2190" s="15" t="s">
        <v>2680</v>
      </c>
      <c r="C2190" s="15" t="s">
        <v>2681</v>
      </c>
      <c r="D2190" s="15"/>
      <c r="E2190" s="15">
        <v>60</v>
      </c>
      <c r="F2190" s="15" t="s">
        <v>2786</v>
      </c>
      <c r="G2190" s="17" t="s">
        <v>2787</v>
      </c>
      <c r="H2190" s="16"/>
      <c r="I2190" s="16"/>
      <c r="J2190" s="16"/>
      <c r="K2190" s="16"/>
      <c r="L2190" s="16"/>
    </row>
    <row r="2191" spans="1:12" x14ac:dyDescent="0.15">
      <c r="A2191" s="15">
        <v>8</v>
      </c>
      <c r="B2191" s="15" t="s">
        <v>2682</v>
      </c>
      <c r="C2191" s="15" t="s">
        <v>2683</v>
      </c>
      <c r="D2191" s="15"/>
      <c r="E2191" s="16"/>
      <c r="F2191" s="16"/>
      <c r="G2191" s="16"/>
      <c r="H2191" s="16"/>
      <c r="I2191" s="16"/>
      <c r="J2191" s="16"/>
      <c r="K2191" s="16"/>
      <c r="L2191" s="16"/>
    </row>
    <row r="2192" spans="1:12" x14ac:dyDescent="0.15">
      <c r="A2192" s="15">
        <v>9</v>
      </c>
      <c r="B2192" s="15" t="s">
        <v>2684</v>
      </c>
      <c r="C2192" s="15" t="s">
        <v>2685</v>
      </c>
      <c r="D2192" s="15"/>
      <c r="E2192" s="16"/>
      <c r="F2192" s="16"/>
      <c r="G2192" s="16"/>
      <c r="H2192" s="16"/>
      <c r="I2192" s="16"/>
      <c r="J2192" s="16"/>
      <c r="K2192" s="16"/>
      <c r="L2192" s="16"/>
    </row>
    <row r="2193" spans="1:12" x14ac:dyDescent="0.15">
      <c r="A2193" s="15">
        <v>10</v>
      </c>
      <c r="B2193" s="15" t="s">
        <v>2686</v>
      </c>
      <c r="C2193" s="15" t="s">
        <v>2687</v>
      </c>
      <c r="D2193" s="15"/>
      <c r="E2193" s="16"/>
      <c r="F2193" s="16"/>
      <c r="G2193" s="16"/>
      <c r="H2193" s="16"/>
      <c r="I2193" s="16"/>
      <c r="J2193" s="16"/>
      <c r="K2193" s="16"/>
      <c r="L2193" s="16"/>
    </row>
    <row r="2194" spans="1:12" x14ac:dyDescent="0.15">
      <c r="A2194" s="15">
        <v>11</v>
      </c>
      <c r="B2194" s="15" t="s">
        <v>2688</v>
      </c>
      <c r="C2194" s="15" t="s">
        <v>2689</v>
      </c>
      <c r="D2194" s="15"/>
      <c r="E2194" s="16"/>
      <c r="F2194" s="16"/>
      <c r="G2194" s="16"/>
      <c r="H2194" s="16"/>
      <c r="I2194" s="16"/>
      <c r="J2194" s="16"/>
      <c r="K2194" s="16"/>
      <c r="L2194" s="16"/>
    </row>
    <row r="2195" spans="1:12" x14ac:dyDescent="0.15">
      <c r="A2195" s="15">
        <v>12</v>
      </c>
      <c r="B2195" s="15" t="s">
        <v>2690</v>
      </c>
      <c r="C2195" s="15" t="s">
        <v>2691</v>
      </c>
      <c r="D2195" s="15"/>
      <c r="E2195" s="16"/>
      <c r="F2195" s="16"/>
      <c r="G2195" s="16"/>
      <c r="H2195" s="16"/>
      <c r="I2195" s="16"/>
      <c r="J2195" s="16"/>
      <c r="K2195" s="16"/>
      <c r="L2195" s="16"/>
    </row>
    <row r="2196" spans="1:12" x14ac:dyDescent="0.15">
      <c r="A2196" s="15">
        <v>13</v>
      </c>
      <c r="B2196" s="15" t="s">
        <v>2692</v>
      </c>
      <c r="C2196" s="15" t="s">
        <v>2693</v>
      </c>
      <c r="D2196" s="15"/>
      <c r="E2196" s="16"/>
      <c r="F2196" s="16"/>
      <c r="G2196" s="16"/>
      <c r="H2196" s="16"/>
      <c r="I2196" s="16"/>
      <c r="J2196" s="16"/>
      <c r="K2196" s="16"/>
      <c r="L2196" s="16"/>
    </row>
    <row r="2197" spans="1:12" x14ac:dyDescent="0.15">
      <c r="A2197" s="15">
        <v>14</v>
      </c>
      <c r="B2197" s="15" t="s">
        <v>2694</v>
      </c>
      <c r="C2197" s="15" t="s">
        <v>2695</v>
      </c>
      <c r="D2197" s="15"/>
      <c r="E2197" s="16"/>
      <c r="F2197" s="16"/>
      <c r="G2197" s="16"/>
      <c r="H2197" s="16"/>
      <c r="I2197" s="16"/>
      <c r="J2197" s="16"/>
      <c r="K2197" s="16"/>
      <c r="L2197" s="16"/>
    </row>
    <row r="2198" spans="1:12" x14ac:dyDescent="0.15">
      <c r="A2198" s="15">
        <v>15</v>
      </c>
      <c r="B2198" s="15" t="s">
        <v>2696</v>
      </c>
      <c r="C2198" s="15" t="s">
        <v>2697</v>
      </c>
      <c r="D2198" s="15"/>
      <c r="E2198" s="16"/>
      <c r="F2198" s="16"/>
      <c r="G2198" s="16"/>
      <c r="H2198" s="16"/>
      <c r="I2198" s="16"/>
      <c r="J2198" s="16"/>
      <c r="K2198" s="16"/>
      <c r="L2198" s="16"/>
    </row>
    <row r="2199" spans="1:12" x14ac:dyDescent="0.15">
      <c r="A2199" s="15">
        <v>16</v>
      </c>
      <c r="B2199" s="15" t="s">
        <v>2698</v>
      </c>
      <c r="C2199" s="15" t="s">
        <v>2699</v>
      </c>
      <c r="D2199" s="15"/>
      <c r="E2199" s="16"/>
      <c r="F2199" s="16"/>
      <c r="G2199" s="16"/>
      <c r="H2199" s="16"/>
      <c r="I2199" s="16"/>
      <c r="J2199" s="16"/>
      <c r="K2199" s="16"/>
      <c r="L2199" s="16"/>
    </row>
    <row r="2200" spans="1:12" x14ac:dyDescent="0.15">
      <c r="A2200" s="15">
        <v>17</v>
      </c>
      <c r="B2200" s="15" t="s">
        <v>2700</v>
      </c>
      <c r="C2200" s="15" t="s">
        <v>2701</v>
      </c>
      <c r="D2200" s="15"/>
      <c r="E2200" s="16"/>
      <c r="F2200" s="16"/>
      <c r="G2200" s="16"/>
      <c r="H2200" s="16"/>
      <c r="I2200" s="16"/>
      <c r="J2200" s="16"/>
      <c r="K2200" s="16"/>
      <c r="L2200" s="16"/>
    </row>
    <row r="2201" spans="1:12" x14ac:dyDescent="0.15">
      <c r="A2201" s="15">
        <v>18</v>
      </c>
      <c r="B2201" s="15" t="s">
        <v>2702</v>
      </c>
      <c r="C2201" s="15" t="s">
        <v>2703</v>
      </c>
      <c r="D2201" s="15"/>
      <c r="E2201" s="16"/>
      <c r="F2201" s="16"/>
      <c r="G2201" s="16"/>
      <c r="H2201" s="16"/>
      <c r="I2201" s="16"/>
      <c r="J2201" s="16"/>
      <c r="K2201" s="16"/>
      <c r="L2201" s="16"/>
    </row>
    <row r="2202" spans="1:12" x14ac:dyDescent="0.15">
      <c r="A2202" s="15">
        <v>19</v>
      </c>
      <c r="B2202" s="15" t="s">
        <v>2704</v>
      </c>
      <c r="C2202" s="15" t="s">
        <v>2705</v>
      </c>
      <c r="D2202" s="15"/>
      <c r="E2202" s="16"/>
      <c r="F2202" s="16"/>
      <c r="G2202" s="16"/>
      <c r="H2202" s="16"/>
      <c r="I2202" s="16"/>
      <c r="J2202" s="16"/>
      <c r="K2202" s="16"/>
      <c r="L2202" s="16"/>
    </row>
    <row r="2203" spans="1:12" x14ac:dyDescent="0.15">
      <c r="A2203" s="15">
        <v>20</v>
      </c>
      <c r="B2203" s="15" t="s">
        <v>2706</v>
      </c>
      <c r="C2203" s="15" t="s">
        <v>2707</v>
      </c>
      <c r="D2203" s="15"/>
      <c r="E2203" s="16"/>
      <c r="F2203" s="16"/>
      <c r="G2203" s="16"/>
      <c r="H2203" s="16"/>
      <c r="I2203" s="16"/>
      <c r="J2203" s="16"/>
      <c r="K2203" s="16"/>
      <c r="L2203" s="16"/>
    </row>
    <row r="2204" spans="1:12" x14ac:dyDescent="0.15">
      <c r="A2204" s="15">
        <v>21</v>
      </c>
      <c r="B2204" s="15" t="s">
        <v>2708</v>
      </c>
      <c r="C2204" s="15" t="s">
        <v>2709</v>
      </c>
      <c r="D2204" s="15"/>
      <c r="E2204" s="16"/>
      <c r="F2204" s="16"/>
      <c r="G2204" s="16"/>
      <c r="H2204" s="16"/>
      <c r="I2204" s="16"/>
      <c r="J2204" s="16"/>
      <c r="K2204" s="16"/>
      <c r="L2204" s="16"/>
    </row>
    <row r="2205" spans="1:12" x14ac:dyDescent="0.15">
      <c r="A2205" s="15">
        <v>22</v>
      </c>
      <c r="B2205" s="15" t="s">
        <v>2710</v>
      </c>
      <c r="C2205" s="15" t="s">
        <v>2711</v>
      </c>
      <c r="D2205" s="15"/>
      <c r="E2205" s="16"/>
      <c r="F2205" s="16"/>
      <c r="G2205" s="16"/>
      <c r="H2205" s="16"/>
      <c r="I2205" s="16"/>
      <c r="J2205" s="16"/>
      <c r="K2205" s="16"/>
      <c r="L2205" s="16"/>
    </row>
    <row r="2206" spans="1:12" x14ac:dyDescent="0.15">
      <c r="A2206" s="15">
        <v>23</v>
      </c>
      <c r="B2206" s="15" t="s">
        <v>2712</v>
      </c>
      <c r="C2206" s="15" t="s">
        <v>2713</v>
      </c>
      <c r="D2206" s="15"/>
      <c r="E2206" s="16"/>
      <c r="F2206" s="16"/>
      <c r="G2206" s="16"/>
      <c r="H2206" s="16"/>
      <c r="I2206" s="16"/>
      <c r="J2206" s="16"/>
      <c r="K2206" s="16"/>
      <c r="L2206" s="16"/>
    </row>
    <row r="2207" spans="1:12" x14ac:dyDescent="0.15">
      <c r="A2207" s="15">
        <v>24</v>
      </c>
      <c r="B2207" s="15" t="s">
        <v>2714</v>
      </c>
      <c r="C2207" s="15" t="s">
        <v>2715</v>
      </c>
      <c r="D2207" s="15"/>
      <c r="E2207" s="16"/>
      <c r="F2207" s="16"/>
      <c r="G2207" s="16"/>
      <c r="H2207" s="16"/>
      <c r="I2207" s="16"/>
      <c r="J2207" s="16"/>
      <c r="K2207" s="16"/>
      <c r="L2207" s="16"/>
    </row>
    <row r="2208" spans="1:12" x14ac:dyDescent="0.15">
      <c r="A2208" s="15">
        <v>25</v>
      </c>
      <c r="B2208" s="15" t="s">
        <v>2716</v>
      </c>
      <c r="C2208" s="15" t="s">
        <v>2717</v>
      </c>
      <c r="D2208" s="15"/>
      <c r="E2208" s="16"/>
      <c r="F2208" s="16"/>
      <c r="G2208" s="16"/>
      <c r="H2208" s="16"/>
      <c r="I2208" s="16"/>
      <c r="J2208" s="16"/>
      <c r="K2208" s="16"/>
      <c r="L2208" s="16"/>
    </row>
    <row r="2209" spans="1:12" x14ac:dyDescent="0.15">
      <c r="A2209" s="15">
        <v>26</v>
      </c>
      <c r="B2209" s="15" t="s">
        <v>2718</v>
      </c>
      <c r="C2209" s="15" t="s">
        <v>2719</v>
      </c>
      <c r="D2209" s="15"/>
      <c r="E2209" s="16"/>
      <c r="F2209" s="16"/>
      <c r="G2209" s="16"/>
      <c r="H2209" s="16"/>
      <c r="I2209" s="16"/>
      <c r="J2209" s="16"/>
      <c r="K2209" s="16"/>
      <c r="L2209" s="16"/>
    </row>
    <row r="2210" spans="1:12" x14ac:dyDescent="0.15">
      <c r="A2210" s="15">
        <v>27</v>
      </c>
      <c r="B2210" s="15" t="s">
        <v>2720</v>
      </c>
      <c r="C2210" s="15" t="s">
        <v>2721</v>
      </c>
      <c r="D2210" s="15"/>
      <c r="E2210" s="16"/>
      <c r="F2210" s="16"/>
      <c r="G2210" s="16"/>
      <c r="H2210" s="16"/>
      <c r="I2210" s="16"/>
      <c r="J2210" s="16"/>
      <c r="K2210" s="16"/>
      <c r="L2210" s="16"/>
    </row>
    <row r="2211" spans="1:12" x14ac:dyDescent="0.15">
      <c r="A2211" s="15">
        <v>28</v>
      </c>
      <c r="B2211" s="15" t="s">
        <v>2722</v>
      </c>
      <c r="C2211" s="15" t="s">
        <v>2723</v>
      </c>
      <c r="D2211" s="15"/>
      <c r="E2211" s="16"/>
      <c r="F2211" s="16"/>
      <c r="G2211" s="16"/>
      <c r="H2211" s="16"/>
      <c r="I2211" s="16"/>
      <c r="J2211" s="16"/>
      <c r="K2211" s="16"/>
      <c r="L2211" s="16"/>
    </row>
    <row r="2212" spans="1:12" x14ac:dyDescent="0.15">
      <c r="A2212" s="15">
        <v>29</v>
      </c>
      <c r="B2212" s="15" t="s">
        <v>2724</v>
      </c>
      <c r="C2212" s="15" t="s">
        <v>2725</v>
      </c>
      <c r="D2212" s="15"/>
      <c r="E2212" s="16"/>
      <c r="F2212" s="16"/>
      <c r="G2212" s="16"/>
      <c r="H2212" s="16"/>
      <c r="I2212" s="16"/>
      <c r="J2212" s="16"/>
      <c r="K2212" s="16"/>
      <c r="L2212" s="16"/>
    </row>
    <row r="2213" spans="1:12" x14ac:dyDescent="0.15">
      <c r="A2213" s="15">
        <v>30</v>
      </c>
      <c r="B2213" s="15" t="s">
        <v>2726</v>
      </c>
      <c r="C2213" s="15" t="s">
        <v>2727</v>
      </c>
      <c r="D2213" s="15"/>
      <c r="E2213" s="16"/>
      <c r="F2213" s="16"/>
      <c r="G2213" s="16"/>
      <c r="H2213" s="16"/>
      <c r="I2213" s="16"/>
      <c r="J2213" s="16"/>
      <c r="K2213" s="16"/>
      <c r="L2213" s="16"/>
    </row>
    <row r="2214" spans="1:12" x14ac:dyDescent="0.15">
      <c r="A2214" s="15">
        <v>31</v>
      </c>
      <c r="B2214" s="15" t="s">
        <v>2728</v>
      </c>
      <c r="C2214" s="15" t="s">
        <v>2729</v>
      </c>
      <c r="D2214" s="15"/>
      <c r="E2214" s="16"/>
      <c r="F2214" s="16"/>
      <c r="G2214" s="16"/>
      <c r="H2214" s="16"/>
      <c r="I2214" s="16"/>
      <c r="J2214" s="16"/>
      <c r="K2214" s="16"/>
      <c r="L2214" s="16"/>
    </row>
    <row r="2215" spans="1:12" x14ac:dyDescent="0.15">
      <c r="A2215" s="15">
        <v>32</v>
      </c>
      <c r="B2215" s="15" t="s">
        <v>2730</v>
      </c>
      <c r="C2215" s="15" t="s">
        <v>2731</v>
      </c>
      <c r="D2215" s="15"/>
      <c r="E2215" s="16"/>
      <c r="F2215" s="16"/>
      <c r="G2215" s="16"/>
      <c r="H2215" s="16"/>
      <c r="I2215" s="16"/>
      <c r="J2215" s="16"/>
      <c r="K2215" s="16"/>
      <c r="L2215" s="16"/>
    </row>
    <row r="2216" spans="1:12" x14ac:dyDescent="0.15">
      <c r="A2216" s="15">
        <v>33</v>
      </c>
      <c r="B2216" s="15" t="s">
        <v>2732</v>
      </c>
      <c r="C2216" s="15" t="s">
        <v>2733</v>
      </c>
      <c r="D2216" s="15"/>
      <c r="E2216" s="16"/>
      <c r="F2216" s="16"/>
      <c r="G2216" s="16"/>
      <c r="H2216" s="16"/>
      <c r="I2216" s="16"/>
      <c r="J2216" s="16"/>
      <c r="K2216" s="16"/>
      <c r="L2216" s="16"/>
    </row>
    <row r="2217" spans="1:12" x14ac:dyDescent="0.15">
      <c r="A2217" s="15">
        <v>34</v>
      </c>
      <c r="B2217" s="15" t="s">
        <v>2734</v>
      </c>
      <c r="C2217" s="15" t="s">
        <v>2735</v>
      </c>
      <c r="D2217" s="15"/>
      <c r="E2217" s="16"/>
      <c r="F2217" s="16"/>
      <c r="G2217" s="16"/>
      <c r="H2217" s="16"/>
      <c r="I2217" s="16"/>
      <c r="J2217" s="16"/>
      <c r="K2217" s="16"/>
      <c r="L2217" s="16"/>
    </row>
    <row r="2218" spans="1:12" x14ac:dyDescent="0.15">
      <c r="A2218" s="15">
        <v>35</v>
      </c>
      <c r="B2218" s="15" t="s">
        <v>2736</v>
      </c>
      <c r="C2218" s="15" t="s">
        <v>2737</v>
      </c>
      <c r="D2218" s="15"/>
      <c r="E2218" s="16"/>
      <c r="F2218" s="16"/>
      <c r="G2218" s="16"/>
      <c r="H2218" s="16"/>
      <c r="I2218" s="16"/>
      <c r="J2218" s="16"/>
      <c r="K2218" s="16"/>
      <c r="L2218" s="16"/>
    </row>
    <row r="2219" spans="1:12" x14ac:dyDescent="0.15">
      <c r="A2219" s="15">
        <v>36</v>
      </c>
      <c r="B2219" s="15" t="s">
        <v>2738</v>
      </c>
      <c r="C2219" s="15" t="s">
        <v>2739</v>
      </c>
      <c r="D2219" s="15"/>
      <c r="E2219" s="16"/>
      <c r="F2219" s="16"/>
      <c r="G2219" s="16"/>
      <c r="H2219" s="16"/>
      <c r="I2219" s="16"/>
      <c r="J2219" s="16"/>
      <c r="K2219" s="16"/>
      <c r="L2219" s="16"/>
    </row>
    <row r="2220" spans="1:12" x14ac:dyDescent="0.15">
      <c r="A2220" s="15">
        <v>37</v>
      </c>
      <c r="B2220" s="15" t="s">
        <v>2740</v>
      </c>
      <c r="C2220" s="15" t="s">
        <v>2741</v>
      </c>
      <c r="D2220" s="15"/>
      <c r="E2220" s="16"/>
      <c r="F2220" s="16"/>
      <c r="G2220" s="16"/>
      <c r="H2220" s="16"/>
      <c r="I2220" s="16"/>
      <c r="J2220" s="16"/>
      <c r="K2220" s="16"/>
      <c r="L2220" s="16"/>
    </row>
    <row r="2221" spans="1:12" x14ac:dyDescent="0.15">
      <c r="A2221" s="15">
        <v>38</v>
      </c>
      <c r="B2221" s="15" t="s">
        <v>2742</v>
      </c>
      <c r="C2221" s="15" t="s">
        <v>2743</v>
      </c>
      <c r="D2221" s="15"/>
      <c r="E2221" s="16"/>
      <c r="F2221" s="16"/>
      <c r="G2221" s="16"/>
      <c r="H2221" s="16"/>
      <c r="I2221" s="16"/>
      <c r="J2221" s="16"/>
      <c r="K2221" s="16"/>
      <c r="L2221" s="16"/>
    </row>
    <row r="2222" spans="1:12" x14ac:dyDescent="0.15">
      <c r="A2222" s="15">
        <v>39</v>
      </c>
      <c r="B2222" s="15" t="s">
        <v>2744</v>
      </c>
      <c r="C2222" s="15" t="s">
        <v>2745</v>
      </c>
      <c r="D2222" s="15"/>
      <c r="E2222" s="16"/>
      <c r="F2222" s="16"/>
      <c r="G2222" s="16"/>
      <c r="H2222" s="16"/>
      <c r="I2222" s="16"/>
      <c r="J2222" s="16"/>
      <c r="K2222" s="16"/>
      <c r="L2222" s="16"/>
    </row>
    <row r="2223" spans="1:12" x14ac:dyDescent="0.15">
      <c r="A2223" s="15">
        <v>40</v>
      </c>
      <c r="B2223" s="15" t="s">
        <v>2746</v>
      </c>
      <c r="C2223" s="15" t="s">
        <v>2747</v>
      </c>
      <c r="D2223" s="15"/>
      <c r="E2223" s="16"/>
      <c r="F2223" s="16"/>
      <c r="G2223" s="16"/>
      <c r="H2223" s="16"/>
      <c r="I2223" s="16"/>
      <c r="J2223" s="16"/>
      <c r="K2223" s="16"/>
      <c r="L2223" s="16"/>
    </row>
    <row r="2224" spans="1:12" x14ac:dyDescent="0.15">
      <c r="A2224" s="15">
        <v>41</v>
      </c>
      <c r="B2224" s="15" t="s">
        <v>2748</v>
      </c>
      <c r="C2224" s="17" t="s">
        <v>2749</v>
      </c>
      <c r="D2224" s="15"/>
      <c r="E2224" s="16"/>
      <c r="F2224" s="16"/>
      <c r="G2224" s="16"/>
      <c r="H2224" s="16"/>
      <c r="I2224" s="16"/>
      <c r="J2224" s="16"/>
      <c r="K2224" s="16"/>
      <c r="L2224" s="16"/>
    </row>
    <row r="2225" spans="1:12" x14ac:dyDescent="0.15">
      <c r="A2225" s="15">
        <v>42</v>
      </c>
      <c r="B2225" s="15" t="s">
        <v>2750</v>
      </c>
      <c r="C2225" s="17" t="s">
        <v>2751</v>
      </c>
      <c r="D2225" s="15"/>
      <c r="E2225" s="16"/>
      <c r="F2225" s="16"/>
      <c r="G2225" s="16"/>
      <c r="H2225" s="16"/>
      <c r="I2225" s="16"/>
      <c r="J2225" s="16"/>
      <c r="K2225" s="16"/>
      <c r="L2225" s="16"/>
    </row>
    <row r="2226" spans="1:12" x14ac:dyDescent="0.15">
      <c r="A2226" s="15">
        <v>43</v>
      </c>
      <c r="B2226" s="15" t="s">
        <v>2752</v>
      </c>
      <c r="C2226" s="17" t="s">
        <v>2753</v>
      </c>
      <c r="D2226" s="15"/>
      <c r="E2226" s="16"/>
      <c r="F2226" s="16"/>
      <c r="G2226" s="16"/>
      <c r="H2226" s="16"/>
      <c r="I2226" s="16"/>
      <c r="J2226" s="16"/>
      <c r="K2226" s="16"/>
      <c r="L2226" s="16"/>
    </row>
    <row r="2227" spans="1:12" x14ac:dyDescent="0.15">
      <c r="A2227" s="15">
        <v>44</v>
      </c>
      <c r="B2227" s="15" t="s">
        <v>2754</v>
      </c>
      <c r="C2227" s="17" t="s">
        <v>2755</v>
      </c>
      <c r="D2227" s="15"/>
      <c r="E2227" s="16"/>
      <c r="F2227" s="16"/>
      <c r="G2227" s="16"/>
      <c r="H2227" s="16"/>
      <c r="I2227" s="16"/>
      <c r="J2227" s="16"/>
      <c r="K2227" s="16"/>
      <c r="L2227" s="16"/>
    </row>
    <row r="2228" spans="1:12" x14ac:dyDescent="0.15">
      <c r="A2228" s="15">
        <v>45</v>
      </c>
      <c r="B2228" s="15" t="s">
        <v>2756</v>
      </c>
      <c r="C2228" s="17" t="s">
        <v>2757</v>
      </c>
      <c r="D2228" s="15"/>
      <c r="E2228" s="16"/>
      <c r="F2228" s="16"/>
      <c r="G2228" s="16"/>
      <c r="H2228" s="16"/>
      <c r="I2228" s="16"/>
      <c r="J2228" s="16"/>
      <c r="K2228" s="16"/>
      <c r="L2228" s="16"/>
    </row>
    <row r="2229" spans="1:12" x14ac:dyDescent="0.15">
      <c r="A2229" s="15">
        <v>46</v>
      </c>
      <c r="B2229" s="15" t="s">
        <v>2758</v>
      </c>
      <c r="C2229" s="17" t="s">
        <v>2759</v>
      </c>
      <c r="D2229" s="15"/>
      <c r="E2229" s="16"/>
      <c r="F2229" s="16"/>
      <c r="G2229" s="16"/>
      <c r="H2229" s="16"/>
      <c r="I2229" s="16"/>
      <c r="J2229" s="16"/>
      <c r="K2229" s="16"/>
      <c r="L2229" s="16"/>
    </row>
    <row r="2230" spans="1:12" x14ac:dyDescent="0.15">
      <c r="A2230" s="15">
        <v>47</v>
      </c>
      <c r="B2230" s="15" t="s">
        <v>2760</v>
      </c>
      <c r="C2230" s="17" t="s">
        <v>2761</v>
      </c>
      <c r="D2230" s="15"/>
      <c r="E2230" s="16"/>
      <c r="F2230" s="16"/>
      <c r="G2230" s="16"/>
      <c r="H2230" s="16"/>
      <c r="I2230" s="16"/>
      <c r="J2230" s="16"/>
      <c r="K2230" s="16"/>
      <c r="L2230" s="16"/>
    </row>
    <row r="2231" spans="1:12" x14ac:dyDescent="0.15">
      <c r="A2231" s="15">
        <v>48</v>
      </c>
      <c r="B2231" s="15" t="s">
        <v>2762</v>
      </c>
      <c r="C2231" s="17" t="s">
        <v>2763</v>
      </c>
      <c r="D2231" s="15"/>
      <c r="E2231" s="16"/>
      <c r="F2231" s="16"/>
      <c r="G2231" s="16"/>
      <c r="H2231" s="16"/>
      <c r="I2231" s="16"/>
      <c r="J2231" s="16"/>
      <c r="K2231" s="16"/>
      <c r="L2231" s="16"/>
    </row>
    <row r="2232" spans="1:12" x14ac:dyDescent="0.15">
      <c r="A2232" s="15">
        <v>49</v>
      </c>
      <c r="B2232" s="15" t="s">
        <v>2764</v>
      </c>
      <c r="C2232" s="17" t="s">
        <v>2765</v>
      </c>
      <c r="D2232" s="15"/>
      <c r="E2232" s="16"/>
      <c r="F2232" s="16"/>
      <c r="G2232" s="16"/>
      <c r="H2232" s="16"/>
      <c r="I2232" s="16"/>
      <c r="J2232" s="16"/>
      <c r="K2232" s="16"/>
      <c r="L2232" s="16"/>
    </row>
    <row r="2233" spans="1:12" x14ac:dyDescent="0.15">
      <c r="A2233" s="15">
        <v>50</v>
      </c>
      <c r="B2233" s="15" t="s">
        <v>2766</v>
      </c>
      <c r="C2233" s="17" t="s">
        <v>2767</v>
      </c>
      <c r="D2233" s="15"/>
      <c r="E2233" s="16"/>
      <c r="F2233" s="16"/>
      <c r="G2233" s="16"/>
      <c r="H2233" s="16"/>
      <c r="I2233" s="16"/>
      <c r="J2233" s="16"/>
      <c r="K2233" s="16"/>
      <c r="L2233" s="16"/>
    </row>
    <row r="2234" spans="1:12" x14ac:dyDescent="0.15">
      <c r="A2234" s="15">
        <v>51</v>
      </c>
      <c r="B2234" s="15" t="s">
        <v>2768</v>
      </c>
      <c r="C2234" s="17" t="s">
        <v>2769</v>
      </c>
      <c r="D2234" s="15"/>
      <c r="E2234" s="16"/>
      <c r="F2234" s="16"/>
      <c r="G2234" s="16"/>
      <c r="H2234" s="16"/>
      <c r="I2234" s="16"/>
      <c r="J2234" s="16"/>
      <c r="K2234" s="16"/>
      <c r="L2234" s="16"/>
    </row>
    <row r="2235" spans="1:12" x14ac:dyDescent="0.15">
      <c r="A2235" s="15">
        <v>52</v>
      </c>
      <c r="B2235" s="15" t="s">
        <v>2770</v>
      </c>
      <c r="C2235" s="17" t="s">
        <v>2771</v>
      </c>
      <c r="D2235" s="15"/>
      <c r="E2235" s="16"/>
      <c r="F2235" s="16"/>
      <c r="G2235" s="16"/>
      <c r="H2235" s="16"/>
      <c r="I2235" s="16"/>
      <c r="J2235" s="16"/>
      <c r="K2235" s="16"/>
      <c r="L2235" s="16"/>
    </row>
    <row r="2236" spans="1:12" x14ac:dyDescent="0.15">
      <c r="A2236" s="15">
        <v>53</v>
      </c>
      <c r="B2236" s="15" t="s">
        <v>2772</v>
      </c>
      <c r="C2236" s="17" t="s">
        <v>2773</v>
      </c>
      <c r="D2236" s="15"/>
      <c r="E2236" s="16"/>
      <c r="F2236" s="16"/>
      <c r="G2236" s="16"/>
      <c r="H2236" s="16"/>
      <c r="I2236" s="16"/>
      <c r="J2236" s="16"/>
      <c r="K2236" s="16"/>
      <c r="L2236" s="16"/>
    </row>
    <row r="2237" spans="1:12" s="6" customFormat="1" ht="20.100000000000001" customHeight="1" x14ac:dyDescent="0.15">
      <c r="A2237" s="30" t="s">
        <v>15553</v>
      </c>
      <c r="B2237" s="30"/>
      <c r="C2237" s="30"/>
      <c r="D2237" s="30"/>
      <c r="E2237" s="30"/>
      <c r="F2237" s="30"/>
      <c r="G2237" s="31" t="s">
        <v>15550</v>
      </c>
      <c r="H2237" s="31"/>
      <c r="I2237" s="31"/>
      <c r="J2237" s="31"/>
      <c r="K2237" s="31"/>
      <c r="L2237" s="31"/>
    </row>
    <row r="2238" spans="1:12" s="6" customFormat="1" ht="15.75" x14ac:dyDescent="0.15">
      <c r="A2238" s="36" t="s">
        <v>15554</v>
      </c>
      <c r="B2238" s="37"/>
      <c r="C2238" s="37"/>
      <c r="D2238" s="37"/>
      <c r="E2238" s="37"/>
      <c r="F2238" s="37"/>
      <c r="G2238" s="34" t="s">
        <v>15498</v>
      </c>
      <c r="H2238" s="34"/>
      <c r="I2238" s="34"/>
      <c r="J2238" s="34"/>
      <c r="K2238" s="34"/>
      <c r="L2238" s="34"/>
    </row>
    <row r="2239" spans="1:12" s="8" customFormat="1" x14ac:dyDescent="0.15">
      <c r="A2239" s="18" t="s">
        <v>15494</v>
      </c>
      <c r="B2239" s="18" t="s">
        <v>0</v>
      </c>
      <c r="C2239" s="18" t="s">
        <v>1</v>
      </c>
      <c r="D2239" s="18" t="s">
        <v>15273</v>
      </c>
      <c r="E2239" s="18" t="s">
        <v>15272</v>
      </c>
      <c r="F2239" s="18" t="s">
        <v>0</v>
      </c>
      <c r="G2239" s="18" t="s">
        <v>1</v>
      </c>
      <c r="H2239" s="18" t="s">
        <v>15273</v>
      </c>
      <c r="I2239" s="18" t="s">
        <v>15272</v>
      </c>
      <c r="J2239" s="18" t="s">
        <v>0</v>
      </c>
      <c r="K2239" s="18" t="s">
        <v>1</v>
      </c>
      <c r="L2239" s="18" t="s">
        <v>15273</v>
      </c>
    </row>
    <row r="2240" spans="1:12" x14ac:dyDescent="0.15">
      <c r="A2240" s="15">
        <v>1</v>
      </c>
      <c r="B2240" s="15" t="s">
        <v>2384</v>
      </c>
      <c r="C2240" s="15" t="s">
        <v>2385</v>
      </c>
      <c r="D2240" s="15" t="s">
        <v>15274</v>
      </c>
      <c r="E2240" s="15">
        <v>54</v>
      </c>
      <c r="F2240" s="15" t="s">
        <v>2488</v>
      </c>
      <c r="G2240" s="15" t="s">
        <v>2489</v>
      </c>
      <c r="H2240" s="16"/>
      <c r="I2240" s="16"/>
      <c r="J2240" s="16"/>
      <c r="K2240" s="16"/>
      <c r="L2240" s="16"/>
    </row>
    <row r="2241" spans="1:12" x14ac:dyDescent="0.15">
      <c r="A2241" s="15">
        <v>2</v>
      </c>
      <c r="B2241" s="15" t="s">
        <v>2388</v>
      </c>
      <c r="C2241" s="15" t="s">
        <v>2389</v>
      </c>
      <c r="D2241" s="15" t="s">
        <v>15274</v>
      </c>
      <c r="E2241" s="15">
        <v>55</v>
      </c>
      <c r="F2241" s="15" t="s">
        <v>2490</v>
      </c>
      <c r="G2241" s="15" t="s">
        <v>2491</v>
      </c>
      <c r="H2241" s="16"/>
      <c r="I2241" s="16"/>
      <c r="J2241" s="16"/>
      <c r="K2241" s="16"/>
      <c r="L2241" s="16"/>
    </row>
    <row r="2242" spans="1:12" x14ac:dyDescent="0.15">
      <c r="A2242" s="15">
        <v>3</v>
      </c>
      <c r="B2242" s="15" t="s">
        <v>2386</v>
      </c>
      <c r="C2242" s="15" t="s">
        <v>2387</v>
      </c>
      <c r="D2242" s="15" t="s">
        <v>15274</v>
      </c>
      <c r="E2242" s="15">
        <v>56</v>
      </c>
      <c r="F2242" s="15" t="s">
        <v>2492</v>
      </c>
      <c r="G2242" s="15" t="s">
        <v>2493</v>
      </c>
      <c r="H2242" s="16"/>
      <c r="I2242" s="16"/>
      <c r="J2242" s="16"/>
      <c r="K2242" s="16"/>
      <c r="L2242" s="16"/>
    </row>
    <row r="2243" spans="1:12" x14ac:dyDescent="0.15">
      <c r="A2243" s="15">
        <v>4</v>
      </c>
      <c r="B2243" s="15" t="s">
        <v>2390</v>
      </c>
      <c r="C2243" s="15" t="s">
        <v>2391</v>
      </c>
      <c r="D2243" s="15" t="s">
        <v>15274</v>
      </c>
      <c r="E2243" s="15">
        <v>57</v>
      </c>
      <c r="F2243" s="15" t="s">
        <v>2494</v>
      </c>
      <c r="G2243" s="15" t="s">
        <v>2495</v>
      </c>
      <c r="H2243" s="16"/>
      <c r="I2243" s="16"/>
      <c r="J2243" s="16"/>
      <c r="K2243" s="16"/>
      <c r="L2243" s="16"/>
    </row>
    <row r="2244" spans="1:12" x14ac:dyDescent="0.15">
      <c r="A2244" s="15">
        <v>5</v>
      </c>
      <c r="B2244" s="15" t="s">
        <v>2392</v>
      </c>
      <c r="C2244" s="17" t="s">
        <v>2393</v>
      </c>
      <c r="D2244" s="15" t="s">
        <v>15274</v>
      </c>
      <c r="E2244" s="15">
        <v>58</v>
      </c>
      <c r="F2244" s="15" t="s">
        <v>2496</v>
      </c>
      <c r="G2244" s="15" t="s">
        <v>2497</v>
      </c>
      <c r="H2244" s="16"/>
      <c r="I2244" s="16"/>
      <c r="J2244" s="16"/>
      <c r="K2244" s="16"/>
      <c r="L2244" s="16"/>
    </row>
    <row r="2245" spans="1:12" x14ac:dyDescent="0.15">
      <c r="A2245" s="15">
        <v>6</v>
      </c>
      <c r="B2245" s="15" t="s">
        <v>2394</v>
      </c>
      <c r="C2245" s="17" t="s">
        <v>2395</v>
      </c>
      <c r="D2245" s="15"/>
      <c r="E2245" s="15">
        <v>59</v>
      </c>
      <c r="F2245" s="15" t="s">
        <v>2498</v>
      </c>
      <c r="G2245" s="15" t="s">
        <v>2499</v>
      </c>
      <c r="H2245" s="16"/>
      <c r="I2245" s="16"/>
      <c r="J2245" s="16"/>
      <c r="K2245" s="16"/>
      <c r="L2245" s="16"/>
    </row>
    <row r="2246" spans="1:12" x14ac:dyDescent="0.15">
      <c r="A2246" s="15">
        <v>7</v>
      </c>
      <c r="B2246" s="15" t="s">
        <v>2396</v>
      </c>
      <c r="C2246" s="15" t="s">
        <v>2397</v>
      </c>
      <c r="D2246" s="15"/>
      <c r="E2246" s="15">
        <v>60</v>
      </c>
      <c r="F2246" s="15" t="s">
        <v>2500</v>
      </c>
      <c r="G2246" s="15" t="s">
        <v>2501</v>
      </c>
      <c r="H2246" s="16"/>
      <c r="I2246" s="16"/>
      <c r="J2246" s="16"/>
      <c r="K2246" s="16"/>
      <c r="L2246" s="16"/>
    </row>
    <row r="2247" spans="1:12" x14ac:dyDescent="0.15">
      <c r="A2247" s="15">
        <v>8</v>
      </c>
      <c r="B2247" s="15" t="s">
        <v>2398</v>
      </c>
      <c r="C2247" s="15" t="s">
        <v>2399</v>
      </c>
      <c r="D2247" s="15"/>
      <c r="E2247" s="15">
        <v>61</v>
      </c>
      <c r="F2247" s="15" t="s">
        <v>2502</v>
      </c>
      <c r="G2247" s="15" t="s">
        <v>2503</v>
      </c>
      <c r="H2247" s="16"/>
      <c r="I2247" s="16"/>
      <c r="J2247" s="16"/>
      <c r="K2247" s="16"/>
      <c r="L2247" s="16"/>
    </row>
    <row r="2248" spans="1:12" x14ac:dyDescent="0.15">
      <c r="A2248" s="15">
        <v>9</v>
      </c>
      <c r="B2248" s="15" t="s">
        <v>2400</v>
      </c>
      <c r="C2248" s="15" t="s">
        <v>2401</v>
      </c>
      <c r="D2248" s="15"/>
      <c r="E2248" s="15">
        <v>62</v>
      </c>
      <c r="F2248" s="15" t="s">
        <v>2504</v>
      </c>
      <c r="G2248" s="15" t="s">
        <v>2505</v>
      </c>
      <c r="H2248" s="16"/>
      <c r="I2248" s="16"/>
      <c r="J2248" s="16"/>
      <c r="K2248" s="16"/>
      <c r="L2248" s="16"/>
    </row>
    <row r="2249" spans="1:12" x14ac:dyDescent="0.15">
      <c r="A2249" s="15">
        <v>10</v>
      </c>
      <c r="B2249" s="15" t="s">
        <v>2402</v>
      </c>
      <c r="C2249" s="15" t="s">
        <v>2403</v>
      </c>
      <c r="D2249" s="15"/>
      <c r="E2249" s="15">
        <v>63</v>
      </c>
      <c r="F2249" s="15" t="s">
        <v>2506</v>
      </c>
      <c r="G2249" s="15" t="s">
        <v>2507</v>
      </c>
      <c r="H2249" s="16"/>
      <c r="I2249" s="16"/>
      <c r="J2249" s="16"/>
      <c r="K2249" s="16"/>
      <c r="L2249" s="16"/>
    </row>
    <row r="2250" spans="1:12" x14ac:dyDescent="0.15">
      <c r="A2250" s="15">
        <v>11</v>
      </c>
      <c r="B2250" s="15" t="s">
        <v>2404</v>
      </c>
      <c r="C2250" s="15" t="s">
        <v>2405</v>
      </c>
      <c r="D2250" s="15"/>
      <c r="E2250" s="15">
        <v>64</v>
      </c>
      <c r="F2250" s="15" t="s">
        <v>2508</v>
      </c>
      <c r="G2250" s="15" t="s">
        <v>2509</v>
      </c>
      <c r="H2250" s="16"/>
      <c r="I2250" s="16"/>
      <c r="J2250" s="16"/>
      <c r="K2250" s="16"/>
      <c r="L2250" s="16"/>
    </row>
    <row r="2251" spans="1:12" x14ac:dyDescent="0.15">
      <c r="A2251" s="15">
        <v>12</v>
      </c>
      <c r="B2251" s="15" t="s">
        <v>2406</v>
      </c>
      <c r="C2251" s="15" t="s">
        <v>2407</v>
      </c>
      <c r="D2251" s="15"/>
      <c r="E2251" s="15">
        <v>65</v>
      </c>
      <c r="F2251" s="15" t="s">
        <v>2510</v>
      </c>
      <c r="G2251" s="15" t="s">
        <v>2511</v>
      </c>
      <c r="H2251" s="16"/>
      <c r="I2251" s="16"/>
      <c r="J2251" s="16"/>
      <c r="K2251" s="16"/>
      <c r="L2251" s="16"/>
    </row>
    <row r="2252" spans="1:12" x14ac:dyDescent="0.15">
      <c r="A2252" s="15">
        <v>13</v>
      </c>
      <c r="B2252" s="15" t="s">
        <v>2408</v>
      </c>
      <c r="C2252" s="15" t="s">
        <v>2409</v>
      </c>
      <c r="D2252" s="15"/>
      <c r="E2252" s="15">
        <v>66</v>
      </c>
      <c r="F2252" s="15" t="s">
        <v>2512</v>
      </c>
      <c r="G2252" s="15" t="s">
        <v>2513</v>
      </c>
      <c r="H2252" s="16"/>
      <c r="I2252" s="16"/>
      <c r="J2252" s="16"/>
      <c r="K2252" s="16"/>
      <c r="L2252" s="16"/>
    </row>
    <row r="2253" spans="1:12" x14ac:dyDescent="0.15">
      <c r="A2253" s="15">
        <v>14</v>
      </c>
      <c r="B2253" s="15" t="s">
        <v>2410</v>
      </c>
      <c r="C2253" s="15" t="s">
        <v>2411</v>
      </c>
      <c r="D2253" s="15"/>
      <c r="E2253" s="15">
        <v>67</v>
      </c>
      <c r="F2253" s="15" t="s">
        <v>2514</v>
      </c>
      <c r="G2253" s="15" t="s">
        <v>2515</v>
      </c>
      <c r="H2253" s="16"/>
      <c r="I2253" s="16"/>
      <c r="J2253" s="16"/>
      <c r="K2253" s="16"/>
      <c r="L2253" s="16"/>
    </row>
    <row r="2254" spans="1:12" x14ac:dyDescent="0.15">
      <c r="A2254" s="15">
        <v>15</v>
      </c>
      <c r="B2254" s="15" t="s">
        <v>2412</v>
      </c>
      <c r="C2254" s="15" t="s">
        <v>2413</v>
      </c>
      <c r="D2254" s="15"/>
      <c r="E2254" s="15">
        <v>68</v>
      </c>
      <c r="F2254" s="15" t="s">
        <v>2516</v>
      </c>
      <c r="G2254" s="15" t="s">
        <v>2517</v>
      </c>
      <c r="H2254" s="16"/>
      <c r="I2254" s="16"/>
      <c r="J2254" s="16"/>
      <c r="K2254" s="16"/>
      <c r="L2254" s="16"/>
    </row>
    <row r="2255" spans="1:12" x14ac:dyDescent="0.15">
      <c r="A2255" s="15">
        <v>16</v>
      </c>
      <c r="B2255" s="15" t="s">
        <v>2414</v>
      </c>
      <c r="C2255" s="15" t="s">
        <v>2415</v>
      </c>
      <c r="D2255" s="15"/>
      <c r="E2255" s="15">
        <v>69</v>
      </c>
      <c r="F2255" s="15" t="s">
        <v>2518</v>
      </c>
      <c r="G2255" s="15" t="s">
        <v>2519</v>
      </c>
      <c r="H2255" s="16"/>
      <c r="I2255" s="16"/>
      <c r="J2255" s="16"/>
      <c r="K2255" s="16"/>
      <c r="L2255" s="16"/>
    </row>
    <row r="2256" spans="1:12" x14ac:dyDescent="0.15">
      <c r="A2256" s="15">
        <v>17</v>
      </c>
      <c r="B2256" s="15" t="s">
        <v>2416</v>
      </c>
      <c r="C2256" s="15" t="s">
        <v>2417</v>
      </c>
      <c r="D2256" s="15"/>
      <c r="E2256" s="15">
        <v>70</v>
      </c>
      <c r="F2256" s="15" t="s">
        <v>2520</v>
      </c>
      <c r="G2256" s="17" t="s">
        <v>2521</v>
      </c>
      <c r="H2256" s="16"/>
      <c r="I2256" s="16"/>
      <c r="J2256" s="16"/>
      <c r="K2256" s="16"/>
      <c r="L2256" s="16"/>
    </row>
    <row r="2257" spans="1:12" x14ac:dyDescent="0.15">
      <c r="A2257" s="15">
        <v>18</v>
      </c>
      <c r="B2257" s="15" t="s">
        <v>2418</v>
      </c>
      <c r="C2257" s="15" t="s">
        <v>89</v>
      </c>
      <c r="D2257" s="15"/>
      <c r="E2257" s="15">
        <v>71</v>
      </c>
      <c r="F2257" s="15" t="s">
        <v>2522</v>
      </c>
      <c r="G2257" s="17" t="s">
        <v>2523</v>
      </c>
      <c r="H2257" s="16"/>
      <c r="I2257" s="16"/>
      <c r="J2257" s="16"/>
      <c r="K2257" s="16"/>
      <c r="L2257" s="16"/>
    </row>
    <row r="2258" spans="1:12" x14ac:dyDescent="0.15">
      <c r="A2258" s="15">
        <v>19</v>
      </c>
      <c r="B2258" s="15" t="s">
        <v>2419</v>
      </c>
      <c r="C2258" s="15" t="s">
        <v>2420</v>
      </c>
      <c r="D2258" s="15"/>
      <c r="E2258" s="15">
        <v>72</v>
      </c>
      <c r="F2258" s="15" t="s">
        <v>2524</v>
      </c>
      <c r="G2258" s="17" t="s">
        <v>2525</v>
      </c>
      <c r="H2258" s="16"/>
      <c r="I2258" s="16"/>
      <c r="J2258" s="16"/>
      <c r="K2258" s="16"/>
      <c r="L2258" s="16"/>
    </row>
    <row r="2259" spans="1:12" x14ac:dyDescent="0.15">
      <c r="A2259" s="15">
        <v>20</v>
      </c>
      <c r="B2259" s="15" t="s">
        <v>2421</v>
      </c>
      <c r="C2259" s="15" t="s">
        <v>2422</v>
      </c>
      <c r="D2259" s="15"/>
      <c r="E2259" s="15">
        <v>73</v>
      </c>
      <c r="F2259" s="15" t="s">
        <v>2526</v>
      </c>
      <c r="G2259" s="17" t="s">
        <v>2527</v>
      </c>
      <c r="H2259" s="16"/>
      <c r="I2259" s="16"/>
      <c r="J2259" s="16"/>
      <c r="K2259" s="16"/>
      <c r="L2259" s="16"/>
    </row>
    <row r="2260" spans="1:12" x14ac:dyDescent="0.15">
      <c r="A2260" s="15">
        <v>21</v>
      </c>
      <c r="B2260" s="15" t="s">
        <v>2423</v>
      </c>
      <c r="C2260" s="15" t="s">
        <v>2424</v>
      </c>
      <c r="D2260" s="15"/>
      <c r="E2260" s="15">
        <v>74</v>
      </c>
      <c r="F2260" s="15" t="s">
        <v>2528</v>
      </c>
      <c r="G2260" s="17" t="s">
        <v>2529</v>
      </c>
      <c r="H2260" s="16"/>
      <c r="I2260" s="16"/>
      <c r="J2260" s="16"/>
      <c r="K2260" s="16"/>
      <c r="L2260" s="16"/>
    </row>
    <row r="2261" spans="1:12" x14ac:dyDescent="0.15">
      <c r="A2261" s="15">
        <v>22</v>
      </c>
      <c r="B2261" s="15" t="s">
        <v>2425</v>
      </c>
      <c r="C2261" s="15" t="s">
        <v>2426</v>
      </c>
      <c r="D2261" s="15"/>
      <c r="E2261" s="16"/>
      <c r="F2261" s="16"/>
      <c r="G2261" s="16"/>
      <c r="H2261" s="16"/>
      <c r="I2261" s="16"/>
      <c r="J2261" s="16"/>
      <c r="K2261" s="16"/>
      <c r="L2261" s="16"/>
    </row>
    <row r="2262" spans="1:12" x14ac:dyDescent="0.15">
      <c r="A2262" s="15">
        <v>23</v>
      </c>
      <c r="B2262" s="15" t="s">
        <v>2427</v>
      </c>
      <c r="C2262" s="15" t="s">
        <v>2428</v>
      </c>
      <c r="D2262" s="15"/>
      <c r="E2262" s="16"/>
      <c r="F2262" s="16"/>
      <c r="G2262" s="16"/>
      <c r="H2262" s="16"/>
      <c r="I2262" s="16"/>
      <c r="J2262" s="16"/>
      <c r="K2262" s="16"/>
      <c r="L2262" s="16"/>
    </row>
    <row r="2263" spans="1:12" x14ac:dyDescent="0.15">
      <c r="A2263" s="15">
        <v>24</v>
      </c>
      <c r="B2263" s="15" t="s">
        <v>2429</v>
      </c>
      <c r="C2263" s="15" t="s">
        <v>2430</v>
      </c>
      <c r="D2263" s="15"/>
      <c r="E2263" s="16"/>
      <c r="F2263" s="16"/>
      <c r="G2263" s="16"/>
      <c r="H2263" s="16"/>
      <c r="I2263" s="16"/>
      <c r="J2263" s="16"/>
      <c r="K2263" s="16"/>
      <c r="L2263" s="16"/>
    </row>
    <row r="2264" spans="1:12" x14ac:dyDescent="0.15">
      <c r="A2264" s="15">
        <v>25</v>
      </c>
      <c r="B2264" s="15" t="s">
        <v>2431</v>
      </c>
      <c r="C2264" s="15" t="s">
        <v>2432</v>
      </c>
      <c r="D2264" s="15"/>
      <c r="E2264" s="16"/>
      <c r="F2264" s="16"/>
      <c r="G2264" s="16"/>
      <c r="H2264" s="16"/>
      <c r="I2264" s="16"/>
      <c r="J2264" s="16"/>
      <c r="K2264" s="16"/>
      <c r="L2264" s="16"/>
    </row>
    <row r="2265" spans="1:12" x14ac:dyDescent="0.15">
      <c r="A2265" s="15">
        <v>26</v>
      </c>
      <c r="B2265" s="15" t="s">
        <v>2433</v>
      </c>
      <c r="C2265" s="15" t="s">
        <v>2434</v>
      </c>
      <c r="D2265" s="15"/>
      <c r="E2265" s="16"/>
      <c r="F2265" s="16"/>
      <c r="G2265" s="16"/>
      <c r="H2265" s="16"/>
      <c r="I2265" s="16"/>
      <c r="J2265" s="16"/>
      <c r="K2265" s="16"/>
      <c r="L2265" s="16"/>
    </row>
    <row r="2266" spans="1:12" x14ac:dyDescent="0.15">
      <c r="A2266" s="15">
        <v>27</v>
      </c>
      <c r="B2266" s="15" t="s">
        <v>2435</v>
      </c>
      <c r="C2266" s="15" t="s">
        <v>2436</v>
      </c>
      <c r="D2266" s="15"/>
      <c r="E2266" s="16"/>
      <c r="F2266" s="16"/>
      <c r="G2266" s="16"/>
      <c r="H2266" s="16"/>
      <c r="I2266" s="16"/>
      <c r="J2266" s="16"/>
      <c r="K2266" s="16"/>
      <c r="L2266" s="16"/>
    </row>
    <row r="2267" spans="1:12" x14ac:dyDescent="0.15">
      <c r="A2267" s="15">
        <v>28</v>
      </c>
      <c r="B2267" s="15" t="s">
        <v>2437</v>
      </c>
      <c r="C2267" s="15" t="s">
        <v>2438</v>
      </c>
      <c r="D2267" s="15"/>
      <c r="E2267" s="16"/>
      <c r="F2267" s="16"/>
      <c r="G2267" s="16"/>
      <c r="H2267" s="16"/>
      <c r="I2267" s="16"/>
      <c r="J2267" s="16"/>
      <c r="K2267" s="16"/>
      <c r="L2267" s="16"/>
    </row>
    <row r="2268" spans="1:12" x14ac:dyDescent="0.15">
      <c r="A2268" s="15">
        <v>29</v>
      </c>
      <c r="B2268" s="15" t="s">
        <v>2439</v>
      </c>
      <c r="C2268" s="15" t="s">
        <v>2440</v>
      </c>
      <c r="D2268" s="15"/>
      <c r="E2268" s="16"/>
      <c r="F2268" s="16"/>
      <c r="G2268" s="16"/>
      <c r="H2268" s="16"/>
      <c r="I2268" s="16"/>
      <c r="J2268" s="16"/>
      <c r="K2268" s="16"/>
      <c r="L2268" s="16"/>
    </row>
    <row r="2269" spans="1:12" x14ac:dyDescent="0.15">
      <c r="A2269" s="15">
        <v>30</v>
      </c>
      <c r="B2269" s="15" t="s">
        <v>2441</v>
      </c>
      <c r="C2269" s="15" t="s">
        <v>2442</v>
      </c>
      <c r="D2269" s="15"/>
      <c r="E2269" s="16"/>
      <c r="F2269" s="16"/>
      <c r="G2269" s="16"/>
      <c r="H2269" s="16"/>
      <c r="I2269" s="16"/>
      <c r="J2269" s="16"/>
      <c r="K2269" s="16"/>
      <c r="L2269" s="16"/>
    </row>
    <row r="2270" spans="1:12" x14ac:dyDescent="0.15">
      <c r="A2270" s="15">
        <v>31</v>
      </c>
      <c r="B2270" s="15" t="s">
        <v>2443</v>
      </c>
      <c r="C2270" s="15" t="s">
        <v>2444</v>
      </c>
      <c r="D2270" s="15"/>
      <c r="E2270" s="16"/>
      <c r="F2270" s="16"/>
      <c r="G2270" s="16"/>
      <c r="H2270" s="16"/>
      <c r="I2270" s="16"/>
      <c r="J2270" s="16"/>
      <c r="K2270" s="16"/>
      <c r="L2270" s="16"/>
    </row>
    <row r="2271" spans="1:12" x14ac:dyDescent="0.15">
      <c r="A2271" s="15">
        <v>32</v>
      </c>
      <c r="B2271" s="15" t="s">
        <v>2445</v>
      </c>
      <c r="C2271" s="15" t="s">
        <v>2446</v>
      </c>
      <c r="D2271" s="15"/>
      <c r="E2271" s="16"/>
      <c r="F2271" s="16"/>
      <c r="G2271" s="16"/>
      <c r="H2271" s="16"/>
      <c r="I2271" s="16"/>
      <c r="J2271" s="16"/>
      <c r="K2271" s="16"/>
      <c r="L2271" s="16"/>
    </row>
    <row r="2272" spans="1:12" x14ac:dyDescent="0.15">
      <c r="A2272" s="15">
        <v>33</v>
      </c>
      <c r="B2272" s="15" t="s">
        <v>2447</v>
      </c>
      <c r="C2272" s="15" t="s">
        <v>2448</v>
      </c>
      <c r="D2272" s="15"/>
      <c r="E2272" s="16"/>
      <c r="F2272" s="16"/>
      <c r="G2272" s="16"/>
      <c r="H2272" s="16"/>
      <c r="I2272" s="16"/>
      <c r="J2272" s="16"/>
      <c r="K2272" s="16"/>
      <c r="L2272" s="16"/>
    </row>
    <row r="2273" spans="1:12" x14ac:dyDescent="0.15">
      <c r="A2273" s="15">
        <v>34</v>
      </c>
      <c r="B2273" s="15" t="s">
        <v>2449</v>
      </c>
      <c r="C2273" s="15" t="s">
        <v>2450</v>
      </c>
      <c r="D2273" s="15"/>
      <c r="E2273" s="16"/>
      <c r="F2273" s="16"/>
      <c r="G2273" s="16"/>
      <c r="H2273" s="16"/>
      <c r="I2273" s="16"/>
      <c r="J2273" s="16"/>
      <c r="K2273" s="16"/>
      <c r="L2273" s="16"/>
    </row>
    <row r="2274" spans="1:12" x14ac:dyDescent="0.15">
      <c r="A2274" s="15">
        <v>35</v>
      </c>
      <c r="B2274" s="15" t="s">
        <v>2451</v>
      </c>
      <c r="C2274" s="15" t="s">
        <v>1512</v>
      </c>
      <c r="D2274" s="15"/>
      <c r="E2274" s="16"/>
      <c r="F2274" s="16"/>
      <c r="G2274" s="16"/>
      <c r="H2274" s="16"/>
      <c r="I2274" s="16"/>
      <c r="J2274" s="16"/>
      <c r="K2274" s="16"/>
      <c r="L2274" s="16"/>
    </row>
    <row r="2275" spans="1:12" x14ac:dyDescent="0.15">
      <c r="A2275" s="15">
        <v>36</v>
      </c>
      <c r="B2275" s="15" t="s">
        <v>2452</v>
      </c>
      <c r="C2275" s="15" t="s">
        <v>2453</v>
      </c>
      <c r="D2275" s="15"/>
      <c r="E2275" s="16"/>
      <c r="F2275" s="16"/>
      <c r="G2275" s="16"/>
      <c r="H2275" s="16"/>
      <c r="I2275" s="16"/>
      <c r="J2275" s="16"/>
      <c r="K2275" s="16"/>
      <c r="L2275" s="16"/>
    </row>
    <row r="2276" spans="1:12" x14ac:dyDescent="0.15">
      <c r="A2276" s="15">
        <v>37</v>
      </c>
      <c r="B2276" s="15" t="s">
        <v>2454</v>
      </c>
      <c r="C2276" s="15" t="s">
        <v>2455</v>
      </c>
      <c r="D2276" s="15"/>
      <c r="E2276" s="16"/>
      <c r="F2276" s="16"/>
      <c r="G2276" s="16"/>
      <c r="H2276" s="16"/>
      <c r="I2276" s="16"/>
      <c r="J2276" s="16"/>
      <c r="K2276" s="16"/>
      <c r="L2276" s="16"/>
    </row>
    <row r="2277" spans="1:12" x14ac:dyDescent="0.15">
      <c r="A2277" s="15">
        <v>38</v>
      </c>
      <c r="B2277" s="15" t="s">
        <v>2456</v>
      </c>
      <c r="C2277" s="15" t="s">
        <v>2457</v>
      </c>
      <c r="D2277" s="15"/>
      <c r="E2277" s="16"/>
      <c r="F2277" s="16"/>
      <c r="G2277" s="16"/>
      <c r="H2277" s="16"/>
      <c r="I2277" s="16"/>
      <c r="J2277" s="16"/>
      <c r="K2277" s="16"/>
      <c r="L2277" s="16"/>
    </row>
    <row r="2278" spans="1:12" x14ac:dyDescent="0.15">
      <c r="A2278" s="15">
        <v>39</v>
      </c>
      <c r="B2278" s="15" t="s">
        <v>2458</v>
      </c>
      <c r="C2278" s="15" t="s">
        <v>2459</v>
      </c>
      <c r="D2278" s="15"/>
      <c r="E2278" s="16"/>
      <c r="F2278" s="16"/>
      <c r="G2278" s="16"/>
      <c r="H2278" s="16"/>
      <c r="I2278" s="16"/>
      <c r="J2278" s="16"/>
      <c r="K2278" s="16"/>
      <c r="L2278" s="16"/>
    </row>
    <row r="2279" spans="1:12" x14ac:dyDescent="0.15">
      <c r="A2279" s="15">
        <v>40</v>
      </c>
      <c r="B2279" s="15" t="s">
        <v>2460</v>
      </c>
      <c r="C2279" s="17" t="s">
        <v>2461</v>
      </c>
      <c r="D2279" s="15"/>
      <c r="E2279" s="16"/>
      <c r="F2279" s="16"/>
      <c r="G2279" s="16"/>
      <c r="H2279" s="16"/>
      <c r="I2279" s="16"/>
      <c r="J2279" s="16"/>
      <c r="K2279" s="16"/>
      <c r="L2279" s="16"/>
    </row>
    <row r="2280" spans="1:12" x14ac:dyDescent="0.15">
      <c r="A2280" s="15">
        <v>41</v>
      </c>
      <c r="B2280" s="15" t="s">
        <v>2462</v>
      </c>
      <c r="C2280" s="15" t="s">
        <v>2463</v>
      </c>
      <c r="D2280" s="15"/>
      <c r="E2280" s="16"/>
      <c r="F2280" s="16"/>
      <c r="G2280" s="16"/>
      <c r="H2280" s="16"/>
      <c r="I2280" s="16"/>
      <c r="J2280" s="16"/>
      <c r="K2280" s="16"/>
      <c r="L2280" s="16"/>
    </row>
    <row r="2281" spans="1:12" x14ac:dyDescent="0.15">
      <c r="A2281" s="15">
        <v>42</v>
      </c>
      <c r="B2281" s="15" t="s">
        <v>2464</v>
      </c>
      <c r="C2281" s="15" t="s">
        <v>2465</v>
      </c>
      <c r="D2281" s="15"/>
      <c r="E2281" s="16"/>
      <c r="F2281" s="16"/>
      <c r="G2281" s="16"/>
      <c r="H2281" s="16"/>
      <c r="I2281" s="16"/>
      <c r="J2281" s="16"/>
      <c r="K2281" s="16"/>
      <c r="L2281" s="16"/>
    </row>
    <row r="2282" spans="1:12" x14ac:dyDescent="0.15">
      <c r="A2282" s="15">
        <v>43</v>
      </c>
      <c r="B2282" s="15" t="s">
        <v>2466</v>
      </c>
      <c r="C2282" s="15" t="s">
        <v>2467</v>
      </c>
      <c r="D2282" s="15"/>
      <c r="E2282" s="16"/>
      <c r="F2282" s="16"/>
      <c r="G2282" s="16"/>
      <c r="H2282" s="16"/>
      <c r="I2282" s="16"/>
      <c r="J2282" s="16"/>
      <c r="K2282" s="16"/>
      <c r="L2282" s="16"/>
    </row>
    <row r="2283" spans="1:12" x14ac:dyDescent="0.15">
      <c r="A2283" s="15">
        <v>44</v>
      </c>
      <c r="B2283" s="15" t="s">
        <v>2468</v>
      </c>
      <c r="C2283" s="15" t="s">
        <v>2469</v>
      </c>
      <c r="D2283" s="15"/>
      <c r="E2283" s="16"/>
      <c r="F2283" s="16"/>
      <c r="G2283" s="16"/>
      <c r="H2283" s="16"/>
      <c r="I2283" s="16"/>
      <c r="J2283" s="16"/>
      <c r="K2283" s="16"/>
      <c r="L2283" s="16"/>
    </row>
    <row r="2284" spans="1:12" x14ac:dyDescent="0.15">
      <c r="A2284" s="15">
        <v>45</v>
      </c>
      <c r="B2284" s="15" t="s">
        <v>2470</v>
      </c>
      <c r="C2284" s="15" t="s">
        <v>2471</v>
      </c>
      <c r="D2284" s="15"/>
      <c r="E2284" s="16"/>
      <c r="F2284" s="16"/>
      <c r="G2284" s="16"/>
      <c r="H2284" s="16"/>
      <c r="I2284" s="16"/>
      <c r="J2284" s="16"/>
      <c r="K2284" s="16"/>
      <c r="L2284" s="16"/>
    </row>
    <row r="2285" spans="1:12" x14ac:dyDescent="0.15">
      <c r="A2285" s="15">
        <v>46</v>
      </c>
      <c r="B2285" s="15" t="s">
        <v>2472</v>
      </c>
      <c r="C2285" s="15" t="s">
        <v>2473</v>
      </c>
      <c r="D2285" s="15"/>
      <c r="E2285" s="16"/>
      <c r="F2285" s="16"/>
      <c r="G2285" s="16"/>
      <c r="H2285" s="16"/>
      <c r="I2285" s="16"/>
      <c r="J2285" s="16"/>
      <c r="K2285" s="16"/>
      <c r="L2285" s="16"/>
    </row>
    <row r="2286" spans="1:12" x14ac:dyDescent="0.15">
      <c r="A2286" s="15">
        <v>47</v>
      </c>
      <c r="B2286" s="15" t="s">
        <v>2474</v>
      </c>
      <c r="C2286" s="15" t="s">
        <v>2475</v>
      </c>
      <c r="D2286" s="15"/>
      <c r="E2286" s="16"/>
      <c r="F2286" s="16"/>
      <c r="G2286" s="16"/>
      <c r="H2286" s="16"/>
      <c r="I2286" s="16"/>
      <c r="J2286" s="16"/>
      <c r="K2286" s="16"/>
      <c r="L2286" s="16"/>
    </row>
    <row r="2287" spans="1:12" x14ac:dyDescent="0.15">
      <c r="A2287" s="15">
        <v>48</v>
      </c>
      <c r="B2287" s="15" t="s">
        <v>2476</v>
      </c>
      <c r="C2287" s="15" t="s">
        <v>2477</v>
      </c>
      <c r="D2287" s="15"/>
      <c r="E2287" s="16"/>
      <c r="F2287" s="16"/>
      <c r="G2287" s="16"/>
      <c r="H2287" s="16"/>
      <c r="I2287" s="16"/>
      <c r="J2287" s="16"/>
      <c r="K2287" s="16"/>
      <c r="L2287" s="16"/>
    </row>
    <row r="2288" spans="1:12" x14ac:dyDescent="0.15">
      <c r="A2288" s="15">
        <v>49</v>
      </c>
      <c r="B2288" s="15" t="s">
        <v>2478</v>
      </c>
      <c r="C2288" s="15" t="s">
        <v>2479</v>
      </c>
      <c r="D2288" s="15"/>
      <c r="E2288" s="16"/>
      <c r="F2288" s="16"/>
      <c r="G2288" s="16"/>
      <c r="H2288" s="16"/>
      <c r="I2288" s="16"/>
      <c r="J2288" s="16"/>
      <c r="K2288" s="16"/>
      <c r="L2288" s="16"/>
    </row>
    <row r="2289" spans="1:12" x14ac:dyDescent="0.15">
      <c r="A2289" s="15">
        <v>50</v>
      </c>
      <c r="B2289" s="15" t="s">
        <v>2480</v>
      </c>
      <c r="C2289" s="15" t="s">
        <v>2481</v>
      </c>
      <c r="D2289" s="15"/>
      <c r="E2289" s="16"/>
      <c r="F2289" s="16"/>
      <c r="G2289" s="16"/>
      <c r="H2289" s="16"/>
      <c r="I2289" s="16"/>
      <c r="J2289" s="16"/>
      <c r="K2289" s="16"/>
      <c r="L2289" s="16"/>
    </row>
    <row r="2290" spans="1:12" x14ac:dyDescent="0.15">
      <c r="A2290" s="15">
        <v>51</v>
      </c>
      <c r="B2290" s="15" t="s">
        <v>2482</v>
      </c>
      <c r="C2290" s="15" t="s">
        <v>2483</v>
      </c>
      <c r="D2290" s="15"/>
      <c r="E2290" s="16"/>
      <c r="F2290" s="16"/>
      <c r="G2290" s="16"/>
      <c r="H2290" s="16"/>
      <c r="I2290" s="16"/>
      <c r="J2290" s="16"/>
      <c r="K2290" s="16"/>
      <c r="L2290" s="16"/>
    </row>
    <row r="2291" spans="1:12" x14ac:dyDescent="0.15">
      <c r="A2291" s="15">
        <v>52</v>
      </c>
      <c r="B2291" s="15" t="s">
        <v>2484</v>
      </c>
      <c r="C2291" s="15" t="s">
        <v>2485</v>
      </c>
      <c r="D2291" s="15"/>
      <c r="E2291" s="16"/>
      <c r="F2291" s="16"/>
      <c r="G2291" s="16"/>
      <c r="H2291" s="16"/>
      <c r="I2291" s="16"/>
      <c r="J2291" s="16"/>
      <c r="K2291" s="16"/>
      <c r="L2291" s="16"/>
    </row>
    <row r="2292" spans="1:12" x14ac:dyDescent="0.15">
      <c r="A2292" s="15">
        <v>53</v>
      </c>
      <c r="B2292" s="15" t="s">
        <v>2486</v>
      </c>
      <c r="C2292" s="15" t="s">
        <v>2487</v>
      </c>
      <c r="D2292" s="15"/>
      <c r="E2292" s="16"/>
      <c r="F2292" s="16"/>
      <c r="G2292" s="16"/>
      <c r="H2292" s="16"/>
      <c r="I2292" s="16"/>
      <c r="J2292" s="16"/>
      <c r="K2292" s="16"/>
      <c r="L2292" s="16"/>
    </row>
    <row r="2293" spans="1:12" s="6" customFormat="1" ht="20.100000000000001" customHeight="1" x14ac:dyDescent="0.15">
      <c r="A2293" s="30" t="s">
        <v>15555</v>
      </c>
      <c r="B2293" s="30"/>
      <c r="C2293" s="30"/>
      <c r="D2293" s="30"/>
      <c r="E2293" s="30"/>
      <c r="F2293" s="30"/>
      <c r="G2293" s="31" t="s">
        <v>15550</v>
      </c>
      <c r="H2293" s="31"/>
      <c r="I2293" s="31"/>
      <c r="J2293" s="31"/>
      <c r="K2293" s="31"/>
      <c r="L2293" s="31"/>
    </row>
    <row r="2294" spans="1:12" s="6" customFormat="1" ht="15.75" x14ac:dyDescent="0.15">
      <c r="A2294" s="36" t="s">
        <v>15556</v>
      </c>
      <c r="B2294" s="37"/>
      <c r="C2294" s="37"/>
      <c r="D2294" s="37"/>
      <c r="E2294" s="37"/>
      <c r="F2294" s="37"/>
      <c r="G2294" s="34" t="s">
        <v>15496</v>
      </c>
      <c r="H2294" s="34"/>
      <c r="I2294" s="34"/>
      <c r="J2294" s="34"/>
      <c r="K2294" s="34"/>
      <c r="L2294" s="34"/>
    </row>
    <row r="2295" spans="1:12" s="8" customFormat="1" x14ac:dyDescent="0.15">
      <c r="A2295" s="18" t="s">
        <v>15494</v>
      </c>
      <c r="B2295" s="18" t="s">
        <v>0</v>
      </c>
      <c r="C2295" s="18" t="s">
        <v>1</v>
      </c>
      <c r="D2295" s="18" t="s">
        <v>15273</v>
      </c>
      <c r="E2295" s="18" t="s">
        <v>15272</v>
      </c>
      <c r="F2295" s="18" t="s">
        <v>0</v>
      </c>
      <c r="G2295" s="18" t="s">
        <v>1</v>
      </c>
      <c r="H2295" s="18" t="s">
        <v>15273</v>
      </c>
      <c r="I2295" s="18" t="s">
        <v>15272</v>
      </c>
      <c r="J2295" s="18" t="s">
        <v>0</v>
      </c>
      <c r="K2295" s="18" t="s">
        <v>1</v>
      </c>
      <c r="L2295" s="18" t="s">
        <v>15273</v>
      </c>
    </row>
    <row r="2296" spans="1:12" x14ac:dyDescent="0.15">
      <c r="A2296" s="15">
        <v>1</v>
      </c>
      <c r="B2296" s="15" t="s">
        <v>1435</v>
      </c>
      <c r="C2296" s="15" t="s">
        <v>1436</v>
      </c>
      <c r="D2296" s="15"/>
      <c r="E2296" s="15">
        <v>54</v>
      </c>
      <c r="F2296" s="15" t="s">
        <v>1541</v>
      </c>
      <c r="G2296" s="15" t="s">
        <v>1542</v>
      </c>
      <c r="H2296" s="16"/>
      <c r="I2296" s="16"/>
      <c r="J2296" s="16"/>
      <c r="K2296" s="16"/>
      <c r="L2296" s="16"/>
    </row>
    <row r="2297" spans="1:12" x14ac:dyDescent="0.15">
      <c r="A2297" s="15">
        <v>2</v>
      </c>
      <c r="B2297" s="15" t="s">
        <v>1437</v>
      </c>
      <c r="C2297" s="15" t="s">
        <v>1438</v>
      </c>
      <c r="D2297" s="15"/>
      <c r="E2297" s="15">
        <v>55</v>
      </c>
      <c r="F2297" s="15" t="s">
        <v>1543</v>
      </c>
      <c r="G2297" s="15" t="s">
        <v>1544</v>
      </c>
      <c r="H2297" s="16"/>
      <c r="I2297" s="16"/>
      <c r="J2297" s="16"/>
      <c r="K2297" s="16"/>
      <c r="L2297" s="16"/>
    </row>
    <row r="2298" spans="1:12" x14ac:dyDescent="0.15">
      <c r="A2298" s="15">
        <v>3</v>
      </c>
      <c r="B2298" s="15" t="s">
        <v>1439</v>
      </c>
      <c r="C2298" s="15" t="s">
        <v>1440</v>
      </c>
      <c r="D2298" s="15"/>
      <c r="E2298" s="15">
        <v>56</v>
      </c>
      <c r="F2298" s="15" t="s">
        <v>1545</v>
      </c>
      <c r="G2298" s="15" t="s">
        <v>1546</v>
      </c>
      <c r="H2298" s="16"/>
      <c r="I2298" s="16"/>
      <c r="J2298" s="16"/>
      <c r="K2298" s="16"/>
      <c r="L2298" s="16"/>
    </row>
    <row r="2299" spans="1:12" x14ac:dyDescent="0.15">
      <c r="A2299" s="15">
        <v>4</v>
      </c>
      <c r="B2299" s="15" t="s">
        <v>1441</v>
      </c>
      <c r="C2299" s="15" t="s">
        <v>1442</v>
      </c>
      <c r="D2299" s="15"/>
      <c r="E2299" s="15">
        <v>57</v>
      </c>
      <c r="F2299" s="15" t="s">
        <v>1547</v>
      </c>
      <c r="G2299" s="15" t="s">
        <v>1548</v>
      </c>
      <c r="H2299" s="16"/>
      <c r="I2299" s="16"/>
      <c r="J2299" s="16"/>
      <c r="K2299" s="16"/>
      <c r="L2299" s="16"/>
    </row>
    <row r="2300" spans="1:12" x14ac:dyDescent="0.15">
      <c r="A2300" s="15">
        <v>5</v>
      </c>
      <c r="B2300" s="15" t="s">
        <v>1443</v>
      </c>
      <c r="C2300" s="15" t="s">
        <v>1444</v>
      </c>
      <c r="D2300" s="15"/>
      <c r="E2300" s="15">
        <v>58</v>
      </c>
      <c r="F2300" s="15" t="s">
        <v>1549</v>
      </c>
      <c r="G2300" s="15" t="s">
        <v>1550</v>
      </c>
      <c r="H2300" s="16"/>
      <c r="I2300" s="16"/>
      <c r="J2300" s="16"/>
      <c r="K2300" s="16"/>
      <c r="L2300" s="16"/>
    </row>
    <row r="2301" spans="1:12" x14ac:dyDescent="0.15">
      <c r="A2301" s="15">
        <v>6</v>
      </c>
      <c r="B2301" s="15" t="s">
        <v>1445</v>
      </c>
      <c r="C2301" s="15" t="s">
        <v>1446</v>
      </c>
      <c r="D2301" s="15"/>
      <c r="E2301" s="15">
        <v>59</v>
      </c>
      <c r="F2301" s="15" t="s">
        <v>1551</v>
      </c>
      <c r="G2301" s="15" t="s">
        <v>1552</v>
      </c>
      <c r="H2301" s="16"/>
      <c r="I2301" s="16"/>
      <c r="J2301" s="16"/>
      <c r="K2301" s="16"/>
      <c r="L2301" s="16"/>
    </row>
    <row r="2302" spans="1:12" x14ac:dyDescent="0.15">
      <c r="A2302" s="15">
        <v>7</v>
      </c>
      <c r="B2302" s="15" t="s">
        <v>1447</v>
      </c>
      <c r="C2302" s="15" t="s">
        <v>1448</v>
      </c>
      <c r="D2302" s="15"/>
      <c r="E2302" s="15">
        <v>60</v>
      </c>
      <c r="F2302" s="15" t="s">
        <v>1553</v>
      </c>
      <c r="G2302" s="15" t="s">
        <v>1554</v>
      </c>
      <c r="H2302" s="16"/>
      <c r="I2302" s="16"/>
      <c r="J2302" s="16"/>
      <c r="K2302" s="16"/>
      <c r="L2302" s="16"/>
    </row>
    <row r="2303" spans="1:12" x14ac:dyDescent="0.15">
      <c r="A2303" s="15">
        <v>8</v>
      </c>
      <c r="B2303" s="15" t="s">
        <v>1449</v>
      </c>
      <c r="C2303" s="15" t="s">
        <v>1450</v>
      </c>
      <c r="D2303" s="15"/>
      <c r="E2303" s="15">
        <v>61</v>
      </c>
      <c r="F2303" s="15" t="s">
        <v>1555</v>
      </c>
      <c r="G2303" s="15" t="s">
        <v>1556</v>
      </c>
      <c r="H2303" s="16"/>
      <c r="I2303" s="16"/>
      <c r="J2303" s="16"/>
      <c r="K2303" s="16"/>
      <c r="L2303" s="16"/>
    </row>
    <row r="2304" spans="1:12" x14ac:dyDescent="0.15">
      <c r="A2304" s="15">
        <v>9</v>
      </c>
      <c r="B2304" s="15" t="s">
        <v>1451</v>
      </c>
      <c r="C2304" s="15" t="s">
        <v>1452</v>
      </c>
      <c r="D2304" s="15"/>
      <c r="E2304" s="15">
        <v>62</v>
      </c>
      <c r="F2304" s="15" t="s">
        <v>1557</v>
      </c>
      <c r="G2304" s="15" t="s">
        <v>1558</v>
      </c>
      <c r="H2304" s="16"/>
      <c r="I2304" s="16"/>
      <c r="J2304" s="16"/>
      <c r="K2304" s="16"/>
      <c r="L2304" s="16"/>
    </row>
    <row r="2305" spans="1:12" x14ac:dyDescent="0.15">
      <c r="A2305" s="15">
        <v>10</v>
      </c>
      <c r="B2305" s="15" t="s">
        <v>1453</v>
      </c>
      <c r="C2305" s="15" t="s">
        <v>1454</v>
      </c>
      <c r="D2305" s="15"/>
      <c r="E2305" s="15">
        <v>63</v>
      </c>
      <c r="F2305" s="15" t="s">
        <v>1559</v>
      </c>
      <c r="G2305" s="15" t="s">
        <v>1560</v>
      </c>
      <c r="H2305" s="16"/>
      <c r="I2305" s="16"/>
      <c r="J2305" s="16"/>
      <c r="K2305" s="16"/>
      <c r="L2305" s="16"/>
    </row>
    <row r="2306" spans="1:12" x14ac:dyDescent="0.15">
      <c r="A2306" s="15">
        <v>11</v>
      </c>
      <c r="B2306" s="15" t="s">
        <v>1455</v>
      </c>
      <c r="C2306" s="15" t="s">
        <v>1456</v>
      </c>
      <c r="D2306" s="15"/>
      <c r="E2306" s="15">
        <v>64</v>
      </c>
      <c r="F2306" s="15" t="s">
        <v>1561</v>
      </c>
      <c r="G2306" s="15" t="s">
        <v>1562</v>
      </c>
      <c r="H2306" s="16"/>
      <c r="I2306" s="16"/>
      <c r="J2306" s="16"/>
      <c r="K2306" s="16"/>
      <c r="L2306" s="16"/>
    </row>
    <row r="2307" spans="1:12" x14ac:dyDescent="0.15">
      <c r="A2307" s="15">
        <v>12</v>
      </c>
      <c r="B2307" s="15" t="s">
        <v>1457</v>
      </c>
      <c r="C2307" s="15" t="s">
        <v>1458</v>
      </c>
      <c r="D2307" s="15"/>
      <c r="E2307" s="15">
        <v>65</v>
      </c>
      <c r="F2307" s="15" t="s">
        <v>1563</v>
      </c>
      <c r="G2307" s="15" t="s">
        <v>1564</v>
      </c>
      <c r="H2307" s="16"/>
      <c r="I2307" s="16"/>
      <c r="J2307" s="16"/>
      <c r="K2307" s="16"/>
      <c r="L2307" s="16"/>
    </row>
    <row r="2308" spans="1:12" x14ac:dyDescent="0.15">
      <c r="A2308" s="15">
        <v>13</v>
      </c>
      <c r="B2308" s="15" t="s">
        <v>1459</v>
      </c>
      <c r="C2308" s="15" t="s">
        <v>1460</v>
      </c>
      <c r="D2308" s="15"/>
      <c r="E2308" s="15">
        <v>66</v>
      </c>
      <c r="F2308" s="15" t="s">
        <v>1565</v>
      </c>
      <c r="G2308" s="15" t="s">
        <v>1566</v>
      </c>
      <c r="H2308" s="16"/>
      <c r="I2308" s="16"/>
      <c r="J2308" s="16"/>
      <c r="K2308" s="16"/>
      <c r="L2308" s="16"/>
    </row>
    <row r="2309" spans="1:12" x14ac:dyDescent="0.15">
      <c r="A2309" s="15">
        <v>14</v>
      </c>
      <c r="B2309" s="15" t="s">
        <v>1461</v>
      </c>
      <c r="C2309" s="15" t="s">
        <v>1462</v>
      </c>
      <c r="D2309" s="15"/>
      <c r="E2309" s="15">
        <v>67</v>
      </c>
      <c r="F2309" s="15" t="s">
        <v>1567</v>
      </c>
      <c r="G2309" s="15" t="s">
        <v>1568</v>
      </c>
      <c r="H2309" s="16"/>
      <c r="I2309" s="16"/>
      <c r="J2309" s="16"/>
      <c r="K2309" s="16"/>
      <c r="L2309" s="16"/>
    </row>
    <row r="2310" spans="1:12" x14ac:dyDescent="0.15">
      <c r="A2310" s="15">
        <v>15</v>
      </c>
      <c r="B2310" s="15" t="s">
        <v>1463</v>
      </c>
      <c r="C2310" s="15" t="s">
        <v>1464</v>
      </c>
      <c r="D2310" s="15"/>
      <c r="E2310" s="15">
        <v>68</v>
      </c>
      <c r="F2310" s="15" t="s">
        <v>1569</v>
      </c>
      <c r="G2310" s="15" t="s">
        <v>1570</v>
      </c>
      <c r="H2310" s="16"/>
      <c r="I2310" s="16"/>
      <c r="J2310" s="16"/>
      <c r="K2310" s="16"/>
      <c r="L2310" s="16"/>
    </row>
    <row r="2311" spans="1:12" x14ac:dyDescent="0.15">
      <c r="A2311" s="15">
        <v>16</v>
      </c>
      <c r="B2311" s="15" t="s">
        <v>1465</v>
      </c>
      <c r="C2311" s="15" t="s">
        <v>1466</v>
      </c>
      <c r="D2311" s="15"/>
      <c r="E2311" s="15">
        <v>69</v>
      </c>
      <c r="F2311" s="15" t="s">
        <v>1571</v>
      </c>
      <c r="G2311" s="15" t="s">
        <v>1572</v>
      </c>
      <c r="H2311" s="16"/>
      <c r="I2311" s="16"/>
      <c r="J2311" s="16"/>
      <c r="K2311" s="16"/>
      <c r="L2311" s="16"/>
    </row>
    <row r="2312" spans="1:12" x14ac:dyDescent="0.15">
      <c r="A2312" s="15">
        <v>17</v>
      </c>
      <c r="B2312" s="15" t="s">
        <v>1467</v>
      </c>
      <c r="C2312" s="15" t="s">
        <v>1468</v>
      </c>
      <c r="D2312" s="15"/>
      <c r="E2312" s="15">
        <v>70</v>
      </c>
      <c r="F2312" s="15" t="s">
        <v>1573</v>
      </c>
      <c r="G2312" s="15" t="s">
        <v>1574</v>
      </c>
      <c r="H2312" s="16"/>
      <c r="I2312" s="16"/>
      <c r="J2312" s="16"/>
      <c r="K2312" s="16"/>
      <c r="L2312" s="16"/>
    </row>
    <row r="2313" spans="1:12" x14ac:dyDescent="0.15">
      <c r="A2313" s="15">
        <v>18</v>
      </c>
      <c r="B2313" s="15" t="s">
        <v>1469</v>
      </c>
      <c r="C2313" s="15" t="s">
        <v>1470</v>
      </c>
      <c r="D2313" s="15"/>
      <c r="E2313" s="15">
        <v>71</v>
      </c>
      <c r="F2313" s="15" t="s">
        <v>1575</v>
      </c>
      <c r="G2313" s="15" t="s">
        <v>1576</v>
      </c>
      <c r="H2313" s="16"/>
      <c r="I2313" s="16"/>
      <c r="J2313" s="16"/>
      <c r="K2313" s="16"/>
      <c r="L2313" s="16"/>
    </row>
    <row r="2314" spans="1:12" x14ac:dyDescent="0.15">
      <c r="A2314" s="15">
        <v>19</v>
      </c>
      <c r="B2314" s="15" t="s">
        <v>1471</v>
      </c>
      <c r="C2314" s="15" t="s">
        <v>1472</v>
      </c>
      <c r="D2314" s="15"/>
      <c r="E2314" s="15">
        <v>72</v>
      </c>
      <c r="F2314" s="15" t="s">
        <v>1577</v>
      </c>
      <c r="G2314" s="15" t="s">
        <v>1578</v>
      </c>
      <c r="H2314" s="16"/>
      <c r="I2314" s="16"/>
      <c r="J2314" s="16"/>
      <c r="K2314" s="16"/>
      <c r="L2314" s="16"/>
    </row>
    <row r="2315" spans="1:12" x14ac:dyDescent="0.15">
      <c r="A2315" s="15">
        <v>20</v>
      </c>
      <c r="B2315" s="15" t="s">
        <v>1473</v>
      </c>
      <c r="C2315" s="15" t="s">
        <v>1474</v>
      </c>
      <c r="D2315" s="15"/>
      <c r="E2315" s="15">
        <v>73</v>
      </c>
      <c r="F2315" s="15" t="s">
        <v>1579</v>
      </c>
      <c r="G2315" s="15" t="s">
        <v>1580</v>
      </c>
      <c r="H2315" s="16"/>
      <c r="I2315" s="16"/>
      <c r="J2315" s="16"/>
      <c r="K2315" s="16"/>
      <c r="L2315" s="16"/>
    </row>
    <row r="2316" spans="1:12" x14ac:dyDescent="0.15">
      <c r="A2316" s="15">
        <v>21</v>
      </c>
      <c r="B2316" s="15" t="s">
        <v>1475</v>
      </c>
      <c r="C2316" s="15" t="s">
        <v>1476</v>
      </c>
      <c r="D2316" s="15"/>
      <c r="E2316" s="15">
        <v>74</v>
      </c>
      <c r="F2316" s="15" t="s">
        <v>1581</v>
      </c>
      <c r="G2316" s="15" t="s">
        <v>1582</v>
      </c>
      <c r="H2316" s="16"/>
      <c r="I2316" s="16"/>
      <c r="J2316" s="16"/>
      <c r="K2316" s="16"/>
      <c r="L2316" s="16"/>
    </row>
    <row r="2317" spans="1:12" x14ac:dyDescent="0.15">
      <c r="A2317" s="15">
        <v>22</v>
      </c>
      <c r="B2317" s="15" t="s">
        <v>1477</v>
      </c>
      <c r="C2317" s="15" t="s">
        <v>1478</v>
      </c>
      <c r="D2317" s="15"/>
      <c r="E2317" s="15">
        <v>75</v>
      </c>
      <c r="F2317" s="15" t="s">
        <v>1583</v>
      </c>
      <c r="G2317" s="15" t="s">
        <v>1584</v>
      </c>
      <c r="H2317" s="16"/>
      <c r="I2317" s="16"/>
      <c r="J2317" s="16"/>
      <c r="K2317" s="16"/>
      <c r="L2317" s="16"/>
    </row>
    <row r="2318" spans="1:12" x14ac:dyDescent="0.15">
      <c r="A2318" s="15">
        <v>23</v>
      </c>
      <c r="B2318" s="15" t="s">
        <v>1479</v>
      </c>
      <c r="C2318" s="15" t="s">
        <v>1480</v>
      </c>
      <c r="D2318" s="15"/>
      <c r="E2318" s="15">
        <v>76</v>
      </c>
      <c r="F2318" s="15" t="s">
        <v>1585</v>
      </c>
      <c r="G2318" s="15" t="s">
        <v>1586</v>
      </c>
      <c r="H2318" s="16"/>
      <c r="I2318" s="16"/>
      <c r="J2318" s="16"/>
      <c r="K2318" s="16"/>
      <c r="L2318" s="16"/>
    </row>
    <row r="2319" spans="1:12" x14ac:dyDescent="0.15">
      <c r="A2319" s="15">
        <v>24</v>
      </c>
      <c r="B2319" s="15" t="s">
        <v>1481</v>
      </c>
      <c r="C2319" s="15" t="s">
        <v>1482</v>
      </c>
      <c r="D2319" s="15"/>
      <c r="E2319" s="15">
        <v>77</v>
      </c>
      <c r="F2319" s="15" t="s">
        <v>1587</v>
      </c>
      <c r="G2319" s="15" t="s">
        <v>1588</v>
      </c>
      <c r="H2319" s="16"/>
      <c r="I2319" s="16"/>
      <c r="J2319" s="16"/>
      <c r="K2319" s="16"/>
      <c r="L2319" s="16"/>
    </row>
    <row r="2320" spans="1:12" x14ac:dyDescent="0.15">
      <c r="A2320" s="15">
        <v>25</v>
      </c>
      <c r="B2320" s="15" t="s">
        <v>1483</v>
      </c>
      <c r="C2320" s="15" t="s">
        <v>1484</v>
      </c>
      <c r="D2320" s="15"/>
      <c r="E2320" s="15">
        <v>78</v>
      </c>
      <c r="F2320" s="15" t="s">
        <v>1589</v>
      </c>
      <c r="G2320" s="15" t="s">
        <v>1590</v>
      </c>
      <c r="H2320" s="16"/>
      <c r="I2320" s="16"/>
      <c r="J2320" s="16"/>
      <c r="K2320" s="16"/>
      <c r="L2320" s="16"/>
    </row>
    <row r="2321" spans="1:12" x14ac:dyDescent="0.15">
      <c r="A2321" s="15">
        <v>26</v>
      </c>
      <c r="B2321" s="15" t="s">
        <v>1485</v>
      </c>
      <c r="C2321" s="15" t="s">
        <v>1486</v>
      </c>
      <c r="D2321" s="15"/>
      <c r="E2321" s="15">
        <v>79</v>
      </c>
      <c r="F2321" s="15" t="s">
        <v>1591</v>
      </c>
      <c r="G2321" s="15" t="s">
        <v>1592</v>
      </c>
      <c r="H2321" s="16"/>
      <c r="I2321" s="16"/>
      <c r="J2321" s="16"/>
      <c r="K2321" s="16"/>
      <c r="L2321" s="16"/>
    </row>
    <row r="2322" spans="1:12" x14ac:dyDescent="0.15">
      <c r="A2322" s="15">
        <v>27</v>
      </c>
      <c r="B2322" s="15" t="s">
        <v>1487</v>
      </c>
      <c r="C2322" s="15" t="s">
        <v>1488</v>
      </c>
      <c r="D2322" s="15"/>
      <c r="E2322" s="15">
        <v>80</v>
      </c>
      <c r="F2322" s="15" t="s">
        <v>1593</v>
      </c>
      <c r="G2322" s="15" t="s">
        <v>1594</v>
      </c>
      <c r="H2322" s="16"/>
      <c r="I2322" s="16"/>
      <c r="J2322" s="16"/>
      <c r="K2322" s="16"/>
      <c r="L2322" s="16"/>
    </row>
    <row r="2323" spans="1:12" x14ac:dyDescent="0.15">
      <c r="A2323" s="15">
        <v>28</v>
      </c>
      <c r="B2323" s="15" t="s">
        <v>1489</v>
      </c>
      <c r="C2323" s="15" t="s">
        <v>1490</v>
      </c>
      <c r="D2323" s="15"/>
      <c r="E2323" s="15">
        <v>81</v>
      </c>
      <c r="F2323" s="15" t="s">
        <v>1595</v>
      </c>
      <c r="G2323" s="15" t="s">
        <v>1596</v>
      </c>
      <c r="H2323" s="16"/>
      <c r="I2323" s="16"/>
      <c r="J2323" s="16"/>
      <c r="K2323" s="16"/>
      <c r="L2323" s="16"/>
    </row>
    <row r="2324" spans="1:12" x14ac:dyDescent="0.15">
      <c r="A2324" s="15">
        <v>29</v>
      </c>
      <c r="B2324" s="15" t="s">
        <v>1491</v>
      </c>
      <c r="C2324" s="15" t="s">
        <v>1492</v>
      </c>
      <c r="D2324" s="15"/>
      <c r="E2324" s="15">
        <v>82</v>
      </c>
      <c r="F2324" s="15" t="s">
        <v>1597</v>
      </c>
      <c r="G2324" s="15" t="s">
        <v>1598</v>
      </c>
      <c r="H2324" s="16"/>
      <c r="I2324" s="16"/>
      <c r="J2324" s="16"/>
      <c r="K2324" s="16"/>
      <c r="L2324" s="16"/>
    </row>
    <row r="2325" spans="1:12" x14ac:dyDescent="0.15">
      <c r="A2325" s="15">
        <v>30</v>
      </c>
      <c r="B2325" s="15" t="s">
        <v>1493</v>
      </c>
      <c r="C2325" s="15" t="s">
        <v>1494</v>
      </c>
      <c r="D2325" s="15"/>
      <c r="E2325" s="15">
        <v>83</v>
      </c>
      <c r="F2325" s="15" t="s">
        <v>1599</v>
      </c>
      <c r="G2325" s="15" t="s">
        <v>1600</v>
      </c>
      <c r="H2325" s="16"/>
      <c r="I2325" s="16"/>
      <c r="J2325" s="16"/>
      <c r="K2325" s="16"/>
      <c r="L2325" s="16"/>
    </row>
    <row r="2326" spans="1:12" x14ac:dyDescent="0.15">
      <c r="A2326" s="15">
        <v>31</v>
      </c>
      <c r="B2326" s="15" t="s">
        <v>1495</v>
      </c>
      <c r="C2326" s="15" t="s">
        <v>1496</v>
      </c>
      <c r="D2326" s="15"/>
      <c r="E2326" s="15">
        <v>84</v>
      </c>
      <c r="F2326" s="15" t="s">
        <v>1601</v>
      </c>
      <c r="G2326" s="15" t="s">
        <v>1602</v>
      </c>
      <c r="H2326" s="16"/>
      <c r="I2326" s="16"/>
      <c r="J2326" s="16"/>
      <c r="K2326" s="16"/>
      <c r="L2326" s="16"/>
    </row>
    <row r="2327" spans="1:12" x14ac:dyDescent="0.15">
      <c r="A2327" s="15">
        <v>32</v>
      </c>
      <c r="B2327" s="15" t="s">
        <v>1497</v>
      </c>
      <c r="C2327" s="15" t="s">
        <v>1498</v>
      </c>
      <c r="D2327" s="15"/>
      <c r="E2327" s="16"/>
      <c r="F2327" s="16"/>
      <c r="G2327" s="16"/>
      <c r="H2327" s="16"/>
      <c r="I2327" s="16"/>
      <c r="J2327" s="16"/>
      <c r="K2327" s="16"/>
      <c r="L2327" s="16"/>
    </row>
    <row r="2328" spans="1:12" x14ac:dyDescent="0.15">
      <c r="A2328" s="15">
        <v>33</v>
      </c>
      <c r="B2328" s="15" t="s">
        <v>1499</v>
      </c>
      <c r="C2328" s="15" t="s">
        <v>1500</v>
      </c>
      <c r="D2328" s="15"/>
      <c r="E2328" s="16"/>
      <c r="F2328" s="16"/>
      <c r="G2328" s="16"/>
      <c r="H2328" s="16"/>
      <c r="I2328" s="16"/>
      <c r="J2328" s="16"/>
      <c r="K2328" s="16"/>
      <c r="L2328" s="16"/>
    </row>
    <row r="2329" spans="1:12" x14ac:dyDescent="0.15">
      <c r="A2329" s="15">
        <v>34</v>
      </c>
      <c r="B2329" s="15" t="s">
        <v>1501</v>
      </c>
      <c r="C2329" s="15" t="s">
        <v>1502</v>
      </c>
      <c r="D2329" s="15"/>
      <c r="E2329" s="16"/>
      <c r="F2329" s="16"/>
      <c r="G2329" s="16"/>
      <c r="H2329" s="16"/>
      <c r="I2329" s="16"/>
      <c r="J2329" s="16"/>
      <c r="K2329" s="16"/>
      <c r="L2329" s="16"/>
    </row>
    <row r="2330" spans="1:12" x14ac:dyDescent="0.15">
      <c r="A2330" s="15">
        <v>35</v>
      </c>
      <c r="B2330" s="15" t="s">
        <v>1503</v>
      </c>
      <c r="C2330" s="15" t="s">
        <v>1504</v>
      </c>
      <c r="D2330" s="15"/>
      <c r="E2330" s="16"/>
      <c r="F2330" s="16"/>
      <c r="G2330" s="16"/>
      <c r="H2330" s="16"/>
      <c r="I2330" s="16"/>
      <c r="J2330" s="16"/>
      <c r="K2330" s="16"/>
      <c r="L2330" s="16"/>
    </row>
    <row r="2331" spans="1:12" x14ac:dyDescent="0.15">
      <c r="A2331" s="15">
        <v>36</v>
      </c>
      <c r="B2331" s="15" t="s">
        <v>1505</v>
      </c>
      <c r="C2331" s="15" t="s">
        <v>1506</v>
      </c>
      <c r="D2331" s="15"/>
      <c r="E2331" s="16"/>
      <c r="F2331" s="16"/>
      <c r="G2331" s="16"/>
      <c r="H2331" s="16"/>
      <c r="I2331" s="16"/>
      <c r="J2331" s="16"/>
      <c r="K2331" s="16"/>
      <c r="L2331" s="16"/>
    </row>
    <row r="2332" spans="1:12" x14ac:dyDescent="0.15">
      <c r="A2332" s="15">
        <v>37</v>
      </c>
      <c r="B2332" s="15" t="s">
        <v>1507</v>
      </c>
      <c r="C2332" s="15" t="s">
        <v>1508</v>
      </c>
      <c r="D2332" s="15"/>
      <c r="E2332" s="16"/>
      <c r="F2332" s="16"/>
      <c r="G2332" s="16"/>
      <c r="H2332" s="16"/>
      <c r="I2332" s="16"/>
      <c r="J2332" s="16"/>
      <c r="K2332" s="16"/>
      <c r="L2332" s="16"/>
    </row>
    <row r="2333" spans="1:12" x14ac:dyDescent="0.15">
      <c r="A2333" s="15">
        <v>38</v>
      </c>
      <c r="B2333" s="15" t="s">
        <v>1509</v>
      </c>
      <c r="C2333" s="15" t="s">
        <v>1510</v>
      </c>
      <c r="D2333" s="15"/>
      <c r="E2333" s="16"/>
      <c r="F2333" s="16"/>
      <c r="G2333" s="16"/>
      <c r="H2333" s="16"/>
      <c r="I2333" s="16"/>
      <c r="J2333" s="16"/>
      <c r="K2333" s="16"/>
      <c r="L2333" s="16"/>
    </row>
    <row r="2334" spans="1:12" x14ac:dyDescent="0.15">
      <c r="A2334" s="15">
        <v>39</v>
      </c>
      <c r="B2334" s="15" t="s">
        <v>1511</v>
      </c>
      <c r="C2334" s="15" t="s">
        <v>1512</v>
      </c>
      <c r="D2334" s="15"/>
      <c r="E2334" s="16"/>
      <c r="F2334" s="16"/>
      <c r="G2334" s="16"/>
      <c r="H2334" s="16"/>
      <c r="I2334" s="16"/>
      <c r="J2334" s="16"/>
      <c r="K2334" s="16"/>
      <c r="L2334" s="16"/>
    </row>
    <row r="2335" spans="1:12" x14ac:dyDescent="0.15">
      <c r="A2335" s="15">
        <v>40</v>
      </c>
      <c r="B2335" s="15" t="s">
        <v>1513</v>
      </c>
      <c r="C2335" s="15" t="s">
        <v>1514</v>
      </c>
      <c r="D2335" s="15"/>
      <c r="E2335" s="16"/>
      <c r="F2335" s="16"/>
      <c r="G2335" s="16"/>
      <c r="H2335" s="16"/>
      <c r="I2335" s="16"/>
      <c r="J2335" s="16"/>
      <c r="K2335" s="16"/>
      <c r="L2335" s="16"/>
    </row>
    <row r="2336" spans="1:12" x14ac:dyDescent="0.15">
      <c r="A2336" s="15">
        <v>41</v>
      </c>
      <c r="B2336" s="15" t="s">
        <v>1515</v>
      </c>
      <c r="C2336" s="15" t="s">
        <v>1516</v>
      </c>
      <c r="D2336" s="15"/>
      <c r="E2336" s="16"/>
      <c r="F2336" s="16"/>
      <c r="G2336" s="16"/>
      <c r="H2336" s="16"/>
      <c r="I2336" s="16"/>
      <c r="J2336" s="16"/>
      <c r="K2336" s="16"/>
      <c r="L2336" s="16"/>
    </row>
    <row r="2337" spans="1:12" x14ac:dyDescent="0.15">
      <c r="A2337" s="15">
        <v>42</v>
      </c>
      <c r="B2337" s="15" t="s">
        <v>1517</v>
      </c>
      <c r="C2337" s="15" t="s">
        <v>1518</v>
      </c>
      <c r="D2337" s="15"/>
      <c r="E2337" s="16"/>
      <c r="F2337" s="16"/>
      <c r="G2337" s="16"/>
      <c r="H2337" s="16"/>
      <c r="I2337" s="16"/>
      <c r="J2337" s="16"/>
      <c r="K2337" s="16"/>
      <c r="L2337" s="16"/>
    </row>
    <row r="2338" spans="1:12" x14ac:dyDescent="0.15">
      <c r="A2338" s="15">
        <v>43</v>
      </c>
      <c r="B2338" s="15" t="s">
        <v>1519</v>
      </c>
      <c r="C2338" s="15" t="s">
        <v>1520</v>
      </c>
      <c r="D2338" s="15"/>
      <c r="E2338" s="16"/>
      <c r="F2338" s="16"/>
      <c r="G2338" s="16"/>
      <c r="H2338" s="16"/>
      <c r="I2338" s="16"/>
      <c r="J2338" s="16"/>
      <c r="K2338" s="16"/>
      <c r="L2338" s="16"/>
    </row>
    <row r="2339" spans="1:12" x14ac:dyDescent="0.15">
      <c r="A2339" s="15">
        <v>44</v>
      </c>
      <c r="B2339" s="15" t="s">
        <v>1521</v>
      </c>
      <c r="C2339" s="15" t="s">
        <v>1522</v>
      </c>
      <c r="D2339" s="15"/>
      <c r="E2339" s="16"/>
      <c r="F2339" s="16"/>
      <c r="G2339" s="16"/>
      <c r="H2339" s="16"/>
      <c r="I2339" s="16"/>
      <c r="J2339" s="16"/>
      <c r="K2339" s="16"/>
      <c r="L2339" s="16"/>
    </row>
    <row r="2340" spans="1:12" x14ac:dyDescent="0.15">
      <c r="A2340" s="15">
        <v>45</v>
      </c>
      <c r="B2340" s="15" t="s">
        <v>1523</v>
      </c>
      <c r="C2340" s="15" t="s">
        <v>1524</v>
      </c>
      <c r="D2340" s="15"/>
      <c r="E2340" s="16"/>
      <c r="F2340" s="16"/>
      <c r="G2340" s="16"/>
      <c r="H2340" s="16"/>
      <c r="I2340" s="16"/>
      <c r="J2340" s="16"/>
      <c r="K2340" s="16"/>
      <c r="L2340" s="16"/>
    </row>
    <row r="2341" spans="1:12" x14ac:dyDescent="0.15">
      <c r="A2341" s="15">
        <v>46</v>
      </c>
      <c r="B2341" s="15" t="s">
        <v>1525</v>
      </c>
      <c r="C2341" s="15" t="s">
        <v>1526</v>
      </c>
      <c r="D2341" s="15"/>
      <c r="E2341" s="16"/>
      <c r="F2341" s="16"/>
      <c r="G2341" s="16"/>
      <c r="H2341" s="16"/>
      <c r="I2341" s="16"/>
      <c r="J2341" s="16"/>
      <c r="K2341" s="16"/>
      <c r="L2341" s="16"/>
    </row>
    <row r="2342" spans="1:12" x14ac:dyDescent="0.15">
      <c r="A2342" s="15">
        <v>47</v>
      </c>
      <c r="B2342" s="15" t="s">
        <v>1527</v>
      </c>
      <c r="C2342" s="15" t="s">
        <v>1528</v>
      </c>
      <c r="D2342" s="15"/>
      <c r="E2342" s="16"/>
      <c r="F2342" s="16"/>
      <c r="G2342" s="16"/>
      <c r="H2342" s="16"/>
      <c r="I2342" s="16"/>
      <c r="J2342" s="16"/>
      <c r="K2342" s="16"/>
      <c r="L2342" s="16"/>
    </row>
    <row r="2343" spans="1:12" x14ac:dyDescent="0.15">
      <c r="A2343" s="15">
        <v>48</v>
      </c>
      <c r="B2343" s="15" t="s">
        <v>1529</v>
      </c>
      <c r="C2343" s="15" t="s">
        <v>1530</v>
      </c>
      <c r="D2343" s="15"/>
      <c r="E2343" s="16"/>
      <c r="F2343" s="16"/>
      <c r="G2343" s="16"/>
      <c r="H2343" s="16"/>
      <c r="I2343" s="16"/>
      <c r="J2343" s="16"/>
      <c r="K2343" s="16"/>
      <c r="L2343" s="16"/>
    </row>
    <row r="2344" spans="1:12" x14ac:dyDescent="0.15">
      <c r="A2344" s="15">
        <v>49</v>
      </c>
      <c r="B2344" s="15" t="s">
        <v>1531</v>
      </c>
      <c r="C2344" s="15" t="s">
        <v>1532</v>
      </c>
      <c r="D2344" s="15"/>
      <c r="E2344" s="16"/>
      <c r="F2344" s="16"/>
      <c r="G2344" s="16"/>
      <c r="H2344" s="16"/>
      <c r="I2344" s="16"/>
      <c r="J2344" s="16"/>
      <c r="K2344" s="16"/>
      <c r="L2344" s="16"/>
    </row>
    <row r="2345" spans="1:12" x14ac:dyDescent="0.15">
      <c r="A2345" s="15">
        <v>50</v>
      </c>
      <c r="B2345" s="15" t="s">
        <v>1533</v>
      </c>
      <c r="C2345" s="15" t="s">
        <v>1534</v>
      </c>
      <c r="D2345" s="15"/>
      <c r="E2345" s="16"/>
      <c r="F2345" s="16"/>
      <c r="G2345" s="16"/>
      <c r="H2345" s="16"/>
      <c r="I2345" s="16"/>
      <c r="J2345" s="16"/>
      <c r="K2345" s="16"/>
      <c r="L2345" s="16"/>
    </row>
    <row r="2346" spans="1:12" x14ac:dyDescent="0.15">
      <c r="A2346" s="15">
        <v>51</v>
      </c>
      <c r="B2346" s="15" t="s">
        <v>1535</v>
      </c>
      <c r="C2346" s="15" t="s">
        <v>1536</v>
      </c>
      <c r="D2346" s="15"/>
      <c r="E2346" s="16"/>
      <c r="F2346" s="16"/>
      <c r="G2346" s="16"/>
      <c r="H2346" s="16"/>
      <c r="I2346" s="16"/>
      <c r="J2346" s="16"/>
      <c r="K2346" s="16"/>
      <c r="L2346" s="16"/>
    </row>
    <row r="2347" spans="1:12" x14ac:dyDescent="0.15">
      <c r="A2347" s="15">
        <v>52</v>
      </c>
      <c r="B2347" s="15" t="s">
        <v>1537</v>
      </c>
      <c r="C2347" s="15" t="s">
        <v>1538</v>
      </c>
      <c r="D2347" s="15"/>
      <c r="E2347" s="16"/>
      <c r="F2347" s="16"/>
      <c r="G2347" s="16"/>
      <c r="H2347" s="16"/>
      <c r="I2347" s="16"/>
      <c r="J2347" s="16"/>
      <c r="K2347" s="16"/>
      <c r="L2347" s="16"/>
    </row>
    <row r="2348" spans="1:12" x14ac:dyDescent="0.15">
      <c r="A2348" s="15">
        <v>53</v>
      </c>
      <c r="B2348" s="15" t="s">
        <v>1539</v>
      </c>
      <c r="C2348" s="15" t="s">
        <v>1540</v>
      </c>
      <c r="D2348" s="15"/>
      <c r="E2348" s="16"/>
      <c r="F2348" s="16"/>
      <c r="G2348" s="16"/>
      <c r="H2348" s="16"/>
      <c r="I2348" s="16"/>
      <c r="J2348" s="16"/>
      <c r="K2348" s="16"/>
      <c r="L2348" s="16"/>
    </row>
    <row r="2349" spans="1:12" s="6" customFormat="1" ht="20.100000000000001" customHeight="1" x14ac:dyDescent="0.15">
      <c r="A2349" s="30" t="s">
        <v>15555</v>
      </c>
      <c r="B2349" s="30"/>
      <c r="C2349" s="30"/>
      <c r="D2349" s="30"/>
      <c r="E2349" s="30"/>
      <c r="F2349" s="30"/>
      <c r="G2349" s="31" t="s">
        <v>15550</v>
      </c>
      <c r="H2349" s="31"/>
      <c r="I2349" s="31"/>
      <c r="J2349" s="31"/>
      <c r="K2349" s="31"/>
      <c r="L2349" s="31"/>
    </row>
    <row r="2350" spans="1:12" s="6" customFormat="1" ht="15.75" x14ac:dyDescent="0.15">
      <c r="A2350" s="36" t="s">
        <v>15514</v>
      </c>
      <c r="B2350" s="37"/>
      <c r="C2350" s="37"/>
      <c r="D2350" s="37"/>
      <c r="E2350" s="37"/>
      <c r="F2350" s="37"/>
      <c r="G2350" s="34" t="s">
        <v>15510</v>
      </c>
      <c r="H2350" s="34"/>
      <c r="I2350" s="34"/>
      <c r="J2350" s="34"/>
      <c r="K2350" s="34"/>
      <c r="L2350" s="34"/>
    </row>
    <row r="2351" spans="1:12" s="8" customFormat="1" x14ac:dyDescent="0.15">
      <c r="A2351" s="18" t="s">
        <v>15494</v>
      </c>
      <c r="B2351" s="18" t="s">
        <v>0</v>
      </c>
      <c r="C2351" s="18" t="s">
        <v>1</v>
      </c>
      <c r="D2351" s="18" t="s">
        <v>15273</v>
      </c>
      <c r="E2351" s="18" t="s">
        <v>15272</v>
      </c>
      <c r="F2351" s="18" t="s">
        <v>0</v>
      </c>
      <c r="G2351" s="18" t="s">
        <v>1</v>
      </c>
      <c r="H2351" s="18" t="s">
        <v>15273</v>
      </c>
      <c r="I2351" s="18" t="s">
        <v>15272</v>
      </c>
      <c r="J2351" s="18" t="s">
        <v>0</v>
      </c>
      <c r="K2351" s="18" t="s">
        <v>1</v>
      </c>
      <c r="L2351" s="18" t="s">
        <v>15273</v>
      </c>
    </row>
    <row r="2352" spans="1:12" x14ac:dyDescent="0.15">
      <c r="A2352" s="15">
        <v>1</v>
      </c>
      <c r="B2352" s="15" t="s">
        <v>3914</v>
      </c>
      <c r="C2352" s="15" t="s">
        <v>3915</v>
      </c>
      <c r="D2352" s="15" t="s">
        <v>15274</v>
      </c>
      <c r="E2352" s="15">
        <v>54</v>
      </c>
      <c r="F2352" s="15" t="s">
        <v>3686</v>
      </c>
      <c r="G2352" s="15" t="s">
        <v>3687</v>
      </c>
      <c r="H2352" s="16"/>
      <c r="I2352" s="16"/>
      <c r="J2352" s="16"/>
      <c r="K2352" s="16"/>
      <c r="L2352" s="16"/>
    </row>
    <row r="2353" spans="1:12" x14ac:dyDescent="0.15">
      <c r="A2353" s="15">
        <v>2</v>
      </c>
      <c r="B2353" s="15" t="s">
        <v>3912</v>
      </c>
      <c r="C2353" s="15" t="s">
        <v>3913</v>
      </c>
      <c r="D2353" s="15"/>
      <c r="E2353" s="15">
        <v>55</v>
      </c>
      <c r="F2353" s="15" t="s">
        <v>3688</v>
      </c>
      <c r="G2353" s="15" t="s">
        <v>3689</v>
      </c>
      <c r="H2353" s="16"/>
      <c r="I2353" s="16"/>
      <c r="J2353" s="16"/>
      <c r="K2353" s="16"/>
      <c r="L2353" s="16"/>
    </row>
    <row r="2354" spans="1:12" x14ac:dyDescent="0.15">
      <c r="A2354" s="15">
        <v>3</v>
      </c>
      <c r="B2354" s="15" t="s">
        <v>3902</v>
      </c>
      <c r="C2354" s="15" t="s">
        <v>3903</v>
      </c>
      <c r="D2354" s="15"/>
      <c r="E2354" s="15">
        <v>56</v>
      </c>
      <c r="F2354" s="15" t="s">
        <v>3690</v>
      </c>
      <c r="G2354" s="15" t="s">
        <v>3691</v>
      </c>
      <c r="H2354" s="16"/>
      <c r="I2354" s="16"/>
      <c r="J2354" s="16"/>
      <c r="K2354" s="16"/>
      <c r="L2354" s="16"/>
    </row>
    <row r="2355" spans="1:12" x14ac:dyDescent="0.15">
      <c r="A2355" s="15">
        <v>4</v>
      </c>
      <c r="B2355" s="15" t="s">
        <v>3904</v>
      </c>
      <c r="C2355" s="15" t="s">
        <v>3905</v>
      </c>
      <c r="D2355" s="15"/>
      <c r="E2355" s="15">
        <v>57</v>
      </c>
      <c r="F2355" s="15" t="s">
        <v>3692</v>
      </c>
      <c r="G2355" s="15" t="s">
        <v>3693</v>
      </c>
      <c r="H2355" s="16"/>
      <c r="I2355" s="16"/>
      <c r="J2355" s="16"/>
      <c r="K2355" s="16"/>
      <c r="L2355" s="16"/>
    </row>
    <row r="2356" spans="1:12" x14ac:dyDescent="0.15">
      <c r="A2356" s="15">
        <v>5</v>
      </c>
      <c r="B2356" s="15" t="s">
        <v>3916</v>
      </c>
      <c r="C2356" s="15" t="s">
        <v>3917</v>
      </c>
      <c r="D2356" s="15"/>
      <c r="E2356" s="15">
        <v>58</v>
      </c>
      <c r="F2356" s="15" t="s">
        <v>3694</v>
      </c>
      <c r="G2356" s="15" t="s">
        <v>3695</v>
      </c>
      <c r="H2356" s="16"/>
      <c r="I2356" s="16"/>
      <c r="J2356" s="16"/>
      <c r="K2356" s="16"/>
      <c r="L2356" s="16"/>
    </row>
    <row r="2357" spans="1:12" x14ac:dyDescent="0.15">
      <c r="A2357" s="15">
        <v>6</v>
      </c>
      <c r="B2357" s="15" t="s">
        <v>3906</v>
      </c>
      <c r="C2357" s="15" t="s">
        <v>3907</v>
      </c>
      <c r="D2357" s="15"/>
      <c r="E2357" s="15">
        <v>59</v>
      </c>
      <c r="F2357" s="15" t="s">
        <v>3696</v>
      </c>
      <c r="G2357" s="15" t="s">
        <v>3697</v>
      </c>
      <c r="H2357" s="16"/>
      <c r="I2357" s="16"/>
      <c r="J2357" s="16"/>
      <c r="K2357" s="16"/>
      <c r="L2357" s="16"/>
    </row>
    <row r="2358" spans="1:12" x14ac:dyDescent="0.15">
      <c r="A2358" s="15">
        <v>7</v>
      </c>
      <c r="B2358" s="15" t="s">
        <v>15252</v>
      </c>
      <c r="C2358" s="15" t="s">
        <v>15253</v>
      </c>
      <c r="D2358" s="15"/>
      <c r="E2358" s="15">
        <v>60</v>
      </c>
      <c r="F2358" s="15" t="s">
        <v>3698</v>
      </c>
      <c r="G2358" s="15" t="s">
        <v>3699</v>
      </c>
      <c r="H2358" s="16"/>
      <c r="I2358" s="16"/>
      <c r="J2358" s="16"/>
      <c r="K2358" s="16"/>
      <c r="L2358" s="16"/>
    </row>
    <row r="2359" spans="1:12" x14ac:dyDescent="0.15">
      <c r="A2359" s="15">
        <v>8</v>
      </c>
      <c r="B2359" s="15" t="s">
        <v>15254</v>
      </c>
      <c r="C2359" s="15" t="s">
        <v>15255</v>
      </c>
      <c r="D2359" s="15"/>
      <c r="E2359" s="15">
        <v>61</v>
      </c>
      <c r="F2359" s="15" t="s">
        <v>3700</v>
      </c>
      <c r="G2359" s="15" t="s">
        <v>3701</v>
      </c>
      <c r="H2359" s="16"/>
      <c r="I2359" s="16"/>
      <c r="J2359" s="16"/>
      <c r="K2359" s="16"/>
      <c r="L2359" s="16"/>
    </row>
    <row r="2360" spans="1:12" x14ac:dyDescent="0.15">
      <c r="A2360" s="15">
        <v>9</v>
      </c>
      <c r="B2360" s="15" t="s">
        <v>15256</v>
      </c>
      <c r="C2360" s="15" t="s">
        <v>15257</v>
      </c>
      <c r="D2360" s="15"/>
      <c r="E2360" s="15">
        <v>62</v>
      </c>
      <c r="F2360" s="15" t="s">
        <v>3702</v>
      </c>
      <c r="G2360" s="15" t="s">
        <v>3703</v>
      </c>
      <c r="H2360" s="16"/>
      <c r="I2360" s="16"/>
      <c r="J2360" s="16"/>
      <c r="K2360" s="16"/>
      <c r="L2360" s="16"/>
    </row>
    <row r="2361" spans="1:12" x14ac:dyDescent="0.15">
      <c r="A2361" s="15">
        <v>10</v>
      </c>
      <c r="B2361" s="15" t="s">
        <v>3908</v>
      </c>
      <c r="C2361" s="15" t="s">
        <v>3909</v>
      </c>
      <c r="D2361" s="15"/>
      <c r="E2361" s="15">
        <v>63</v>
      </c>
      <c r="F2361" s="15" t="s">
        <v>3704</v>
      </c>
      <c r="G2361" s="15" t="s">
        <v>3705</v>
      </c>
      <c r="H2361" s="16"/>
      <c r="I2361" s="16"/>
      <c r="J2361" s="16"/>
      <c r="K2361" s="16"/>
      <c r="L2361" s="16"/>
    </row>
    <row r="2362" spans="1:12" x14ac:dyDescent="0.15">
      <c r="A2362" s="15">
        <v>11</v>
      </c>
      <c r="B2362" s="15" t="s">
        <v>3910</v>
      </c>
      <c r="C2362" s="15" t="s">
        <v>3911</v>
      </c>
      <c r="D2362" s="15"/>
      <c r="E2362" s="15">
        <v>64</v>
      </c>
      <c r="F2362" s="15" t="s">
        <v>3706</v>
      </c>
      <c r="G2362" s="15" t="s">
        <v>3707</v>
      </c>
      <c r="H2362" s="16"/>
      <c r="I2362" s="16"/>
      <c r="J2362" s="16"/>
      <c r="K2362" s="16"/>
      <c r="L2362" s="16"/>
    </row>
    <row r="2363" spans="1:12" x14ac:dyDescent="0.15">
      <c r="A2363" s="15">
        <v>12</v>
      </c>
      <c r="B2363" s="15" t="s">
        <v>15317</v>
      </c>
      <c r="C2363" s="15" t="s">
        <v>15487</v>
      </c>
      <c r="D2363" s="15"/>
      <c r="E2363" s="15">
        <v>65</v>
      </c>
      <c r="F2363" s="15" t="s">
        <v>3708</v>
      </c>
      <c r="G2363" s="15" t="s">
        <v>3709</v>
      </c>
      <c r="H2363" s="16"/>
      <c r="I2363" s="16"/>
      <c r="J2363" s="16"/>
      <c r="K2363" s="16"/>
      <c r="L2363" s="16"/>
    </row>
    <row r="2364" spans="1:12" x14ac:dyDescent="0.15">
      <c r="A2364" s="15">
        <v>13</v>
      </c>
      <c r="B2364" s="15" t="s">
        <v>15318</v>
      </c>
      <c r="C2364" s="15" t="s">
        <v>15488</v>
      </c>
      <c r="D2364" s="15"/>
      <c r="E2364" s="15">
        <v>66</v>
      </c>
      <c r="F2364" s="15" t="s">
        <v>3710</v>
      </c>
      <c r="G2364" s="15" t="s">
        <v>3711</v>
      </c>
      <c r="H2364" s="16"/>
      <c r="I2364" s="16"/>
      <c r="J2364" s="16"/>
      <c r="K2364" s="16"/>
      <c r="L2364" s="16"/>
    </row>
    <row r="2365" spans="1:12" x14ac:dyDescent="0.15">
      <c r="A2365" s="15">
        <v>14</v>
      </c>
      <c r="B2365" s="15" t="s">
        <v>3607</v>
      </c>
      <c r="C2365" s="15" t="s">
        <v>3608</v>
      </c>
      <c r="D2365" s="15"/>
      <c r="E2365" s="15">
        <v>67</v>
      </c>
      <c r="F2365" s="15" t="s">
        <v>3712</v>
      </c>
      <c r="G2365" s="15" t="s">
        <v>3713</v>
      </c>
      <c r="H2365" s="16"/>
      <c r="I2365" s="16"/>
      <c r="J2365" s="16"/>
      <c r="K2365" s="16"/>
      <c r="L2365" s="16"/>
    </row>
    <row r="2366" spans="1:12" x14ac:dyDescent="0.15">
      <c r="A2366" s="15">
        <v>15</v>
      </c>
      <c r="B2366" s="15" t="s">
        <v>3609</v>
      </c>
      <c r="C2366" s="15" t="s">
        <v>3610</v>
      </c>
      <c r="D2366" s="15"/>
      <c r="E2366" s="15">
        <v>68</v>
      </c>
      <c r="F2366" s="15" t="s">
        <v>3714</v>
      </c>
      <c r="G2366" s="15" t="s">
        <v>3715</v>
      </c>
      <c r="H2366" s="16"/>
      <c r="I2366" s="16"/>
      <c r="J2366" s="16"/>
      <c r="K2366" s="16"/>
      <c r="L2366" s="16"/>
    </row>
    <row r="2367" spans="1:12" x14ac:dyDescent="0.15">
      <c r="A2367" s="15">
        <v>16</v>
      </c>
      <c r="B2367" s="15" t="s">
        <v>3611</v>
      </c>
      <c r="C2367" s="15" t="s">
        <v>3612</v>
      </c>
      <c r="D2367" s="15"/>
      <c r="E2367" s="15">
        <v>69</v>
      </c>
      <c r="F2367" s="15" t="s">
        <v>3716</v>
      </c>
      <c r="G2367" s="15" t="s">
        <v>3717</v>
      </c>
      <c r="H2367" s="16"/>
      <c r="I2367" s="16"/>
      <c r="J2367" s="16"/>
      <c r="K2367" s="16"/>
      <c r="L2367" s="16"/>
    </row>
    <row r="2368" spans="1:12" x14ac:dyDescent="0.15">
      <c r="A2368" s="15">
        <v>17</v>
      </c>
      <c r="B2368" s="15" t="s">
        <v>3613</v>
      </c>
      <c r="C2368" s="15" t="s">
        <v>3614</v>
      </c>
      <c r="D2368" s="15"/>
      <c r="E2368" s="15">
        <v>70</v>
      </c>
      <c r="F2368" s="15" t="s">
        <v>3718</v>
      </c>
      <c r="G2368" s="15" t="s">
        <v>3719</v>
      </c>
      <c r="H2368" s="16"/>
      <c r="I2368" s="16"/>
      <c r="J2368" s="16"/>
      <c r="K2368" s="16"/>
      <c r="L2368" s="16"/>
    </row>
    <row r="2369" spans="1:12" x14ac:dyDescent="0.15">
      <c r="A2369" s="15">
        <v>18</v>
      </c>
      <c r="B2369" s="15" t="s">
        <v>3615</v>
      </c>
      <c r="C2369" s="15" t="s">
        <v>3616</v>
      </c>
      <c r="D2369" s="15"/>
      <c r="E2369" s="15">
        <v>71</v>
      </c>
      <c r="F2369" s="15" t="s">
        <v>3720</v>
      </c>
      <c r="G2369" s="15" t="s">
        <v>3721</v>
      </c>
      <c r="H2369" s="16"/>
      <c r="I2369" s="16"/>
      <c r="J2369" s="16"/>
      <c r="K2369" s="16"/>
      <c r="L2369" s="16"/>
    </row>
    <row r="2370" spans="1:12" x14ac:dyDescent="0.15">
      <c r="A2370" s="15">
        <v>19</v>
      </c>
      <c r="B2370" s="15" t="s">
        <v>3617</v>
      </c>
      <c r="C2370" s="15" t="s">
        <v>3618</v>
      </c>
      <c r="D2370" s="15"/>
      <c r="E2370" s="15">
        <v>72</v>
      </c>
      <c r="F2370" s="15" t="s">
        <v>3722</v>
      </c>
      <c r="G2370" s="15" t="s">
        <v>3723</v>
      </c>
      <c r="H2370" s="16"/>
      <c r="I2370" s="16"/>
      <c r="J2370" s="16"/>
      <c r="K2370" s="16"/>
      <c r="L2370" s="16"/>
    </row>
    <row r="2371" spans="1:12" x14ac:dyDescent="0.15">
      <c r="A2371" s="15">
        <v>20</v>
      </c>
      <c r="B2371" s="15" t="s">
        <v>3619</v>
      </c>
      <c r="C2371" s="15" t="s">
        <v>3620</v>
      </c>
      <c r="D2371" s="15"/>
      <c r="E2371" s="15">
        <v>73</v>
      </c>
      <c r="F2371" s="15" t="s">
        <v>3724</v>
      </c>
      <c r="G2371" s="15" t="s">
        <v>3725</v>
      </c>
      <c r="H2371" s="16"/>
      <c r="I2371" s="16"/>
      <c r="J2371" s="16"/>
      <c r="K2371" s="16"/>
      <c r="L2371" s="16"/>
    </row>
    <row r="2372" spans="1:12" x14ac:dyDescent="0.15">
      <c r="A2372" s="15">
        <v>21</v>
      </c>
      <c r="B2372" s="15" t="s">
        <v>3621</v>
      </c>
      <c r="C2372" s="15" t="s">
        <v>3622</v>
      </c>
      <c r="D2372" s="15"/>
      <c r="E2372" s="15">
        <v>74</v>
      </c>
      <c r="F2372" s="15" t="s">
        <v>3726</v>
      </c>
      <c r="G2372" s="15" t="s">
        <v>3727</v>
      </c>
      <c r="H2372" s="16"/>
      <c r="I2372" s="16"/>
      <c r="J2372" s="16"/>
      <c r="K2372" s="16"/>
      <c r="L2372" s="16"/>
    </row>
    <row r="2373" spans="1:12" x14ac:dyDescent="0.15">
      <c r="A2373" s="15">
        <v>22</v>
      </c>
      <c r="B2373" s="15" t="s">
        <v>3623</v>
      </c>
      <c r="C2373" s="15" t="s">
        <v>3624</v>
      </c>
      <c r="D2373" s="15"/>
      <c r="E2373" s="15">
        <v>75</v>
      </c>
      <c r="F2373" s="15" t="s">
        <v>3728</v>
      </c>
      <c r="G2373" s="15" t="s">
        <v>3729</v>
      </c>
      <c r="H2373" s="16"/>
      <c r="I2373" s="16"/>
      <c r="J2373" s="16"/>
      <c r="K2373" s="16"/>
      <c r="L2373" s="16"/>
    </row>
    <row r="2374" spans="1:12" x14ac:dyDescent="0.15">
      <c r="A2374" s="15">
        <v>23</v>
      </c>
      <c r="B2374" s="15" t="s">
        <v>3625</v>
      </c>
      <c r="C2374" s="15" t="s">
        <v>3626</v>
      </c>
      <c r="D2374" s="15"/>
      <c r="E2374" s="15">
        <v>76</v>
      </c>
      <c r="F2374" s="15" t="s">
        <v>3730</v>
      </c>
      <c r="G2374" s="15" t="s">
        <v>3731</v>
      </c>
      <c r="H2374" s="16"/>
      <c r="I2374" s="16"/>
      <c r="J2374" s="16"/>
      <c r="K2374" s="16"/>
      <c r="L2374" s="16"/>
    </row>
    <row r="2375" spans="1:12" x14ac:dyDescent="0.15">
      <c r="A2375" s="15">
        <v>24</v>
      </c>
      <c r="B2375" s="15" t="s">
        <v>3627</v>
      </c>
      <c r="C2375" s="15" t="s">
        <v>1906</v>
      </c>
      <c r="D2375" s="15"/>
      <c r="E2375" s="15">
        <v>77</v>
      </c>
      <c r="F2375" s="15" t="s">
        <v>3732</v>
      </c>
      <c r="G2375" s="15" t="s">
        <v>3733</v>
      </c>
      <c r="H2375" s="16"/>
      <c r="I2375" s="16"/>
      <c r="J2375" s="16"/>
      <c r="K2375" s="16"/>
      <c r="L2375" s="16"/>
    </row>
    <row r="2376" spans="1:12" x14ac:dyDescent="0.15">
      <c r="A2376" s="15">
        <v>25</v>
      </c>
      <c r="B2376" s="15" t="s">
        <v>3628</v>
      </c>
      <c r="C2376" s="15" t="s">
        <v>3629</v>
      </c>
      <c r="D2376" s="15"/>
      <c r="E2376" s="15">
        <v>78</v>
      </c>
      <c r="F2376" s="15" t="s">
        <v>3734</v>
      </c>
      <c r="G2376" s="15" t="s">
        <v>3735</v>
      </c>
      <c r="H2376" s="16"/>
      <c r="I2376" s="16"/>
      <c r="J2376" s="16"/>
      <c r="K2376" s="16"/>
      <c r="L2376" s="16"/>
    </row>
    <row r="2377" spans="1:12" x14ac:dyDescent="0.15">
      <c r="A2377" s="15">
        <v>26</v>
      </c>
      <c r="B2377" s="15" t="s">
        <v>3630</v>
      </c>
      <c r="C2377" s="15" t="s">
        <v>3631</v>
      </c>
      <c r="D2377" s="15"/>
      <c r="E2377" s="15">
        <v>79</v>
      </c>
      <c r="F2377" s="15" t="s">
        <v>3736</v>
      </c>
      <c r="G2377" s="15" t="s">
        <v>3737</v>
      </c>
      <c r="H2377" s="16"/>
      <c r="I2377" s="16"/>
      <c r="J2377" s="16"/>
      <c r="K2377" s="16"/>
      <c r="L2377" s="16"/>
    </row>
    <row r="2378" spans="1:12" x14ac:dyDescent="0.15">
      <c r="A2378" s="15">
        <v>27</v>
      </c>
      <c r="B2378" s="15" t="s">
        <v>3632</v>
      </c>
      <c r="C2378" s="15" t="s">
        <v>3633</v>
      </c>
      <c r="D2378" s="15"/>
      <c r="E2378" s="15">
        <v>80</v>
      </c>
      <c r="F2378" s="15" t="s">
        <v>3738</v>
      </c>
      <c r="G2378" s="15" t="s">
        <v>3739</v>
      </c>
      <c r="H2378" s="16"/>
      <c r="I2378" s="16"/>
      <c r="J2378" s="16"/>
      <c r="K2378" s="16"/>
      <c r="L2378" s="16"/>
    </row>
    <row r="2379" spans="1:12" x14ac:dyDescent="0.15">
      <c r="A2379" s="15">
        <v>28</v>
      </c>
      <c r="B2379" s="15" t="s">
        <v>3634</v>
      </c>
      <c r="C2379" s="15" t="s">
        <v>3635</v>
      </c>
      <c r="D2379" s="15"/>
      <c r="E2379" s="16"/>
      <c r="F2379" s="16"/>
      <c r="G2379" s="16"/>
      <c r="H2379" s="16"/>
      <c r="I2379" s="16"/>
      <c r="J2379" s="16"/>
      <c r="K2379" s="16"/>
      <c r="L2379" s="16"/>
    </row>
    <row r="2380" spans="1:12" x14ac:dyDescent="0.15">
      <c r="A2380" s="15">
        <v>29</v>
      </c>
      <c r="B2380" s="15" t="s">
        <v>3636</v>
      </c>
      <c r="C2380" s="15" t="s">
        <v>3637</v>
      </c>
      <c r="D2380" s="15"/>
      <c r="E2380" s="16"/>
      <c r="F2380" s="16"/>
      <c r="G2380" s="16"/>
      <c r="H2380" s="16"/>
      <c r="I2380" s="16"/>
      <c r="J2380" s="16"/>
      <c r="K2380" s="16"/>
      <c r="L2380" s="16"/>
    </row>
    <row r="2381" spans="1:12" x14ac:dyDescent="0.15">
      <c r="A2381" s="15">
        <v>30</v>
      </c>
      <c r="B2381" s="15" t="s">
        <v>3638</v>
      </c>
      <c r="C2381" s="15" t="s">
        <v>3639</v>
      </c>
      <c r="D2381" s="15"/>
      <c r="E2381" s="16"/>
      <c r="F2381" s="16"/>
      <c r="G2381" s="16"/>
      <c r="H2381" s="16"/>
      <c r="I2381" s="16"/>
      <c r="J2381" s="16"/>
      <c r="K2381" s="16"/>
      <c r="L2381" s="16"/>
    </row>
    <row r="2382" spans="1:12" x14ac:dyDescent="0.15">
      <c r="A2382" s="15">
        <v>31</v>
      </c>
      <c r="B2382" s="15" t="s">
        <v>3640</v>
      </c>
      <c r="C2382" s="15" t="s">
        <v>3641</v>
      </c>
      <c r="D2382" s="15"/>
      <c r="E2382" s="16"/>
      <c r="F2382" s="16"/>
      <c r="G2382" s="16"/>
      <c r="H2382" s="16"/>
      <c r="I2382" s="16"/>
      <c r="J2382" s="16"/>
      <c r="K2382" s="16"/>
      <c r="L2382" s="16"/>
    </row>
    <row r="2383" spans="1:12" x14ac:dyDescent="0.15">
      <c r="A2383" s="15">
        <v>32</v>
      </c>
      <c r="B2383" s="15" t="s">
        <v>3642</v>
      </c>
      <c r="C2383" s="15" t="s">
        <v>3643</v>
      </c>
      <c r="D2383" s="15"/>
      <c r="E2383" s="16"/>
      <c r="F2383" s="16"/>
      <c r="G2383" s="16"/>
      <c r="H2383" s="16"/>
      <c r="I2383" s="16"/>
      <c r="J2383" s="16"/>
      <c r="K2383" s="16"/>
      <c r="L2383" s="16"/>
    </row>
    <row r="2384" spans="1:12" x14ac:dyDescent="0.15">
      <c r="A2384" s="15">
        <v>33</v>
      </c>
      <c r="B2384" s="15" t="s">
        <v>3644</v>
      </c>
      <c r="C2384" s="15" t="s">
        <v>3645</v>
      </c>
      <c r="D2384" s="15"/>
      <c r="E2384" s="16"/>
      <c r="F2384" s="16"/>
      <c r="G2384" s="16"/>
      <c r="H2384" s="16"/>
      <c r="I2384" s="16"/>
      <c r="J2384" s="16"/>
      <c r="K2384" s="16"/>
      <c r="L2384" s="16"/>
    </row>
    <row r="2385" spans="1:12" x14ac:dyDescent="0.15">
      <c r="A2385" s="15">
        <v>34</v>
      </c>
      <c r="B2385" s="15" t="s">
        <v>3646</v>
      </c>
      <c r="C2385" s="15" t="s">
        <v>3647</v>
      </c>
      <c r="D2385" s="15"/>
      <c r="E2385" s="16"/>
      <c r="F2385" s="16"/>
      <c r="G2385" s="16"/>
      <c r="H2385" s="16"/>
      <c r="I2385" s="16"/>
      <c r="J2385" s="16"/>
      <c r="K2385" s="16"/>
      <c r="L2385" s="16"/>
    </row>
    <row r="2386" spans="1:12" x14ac:dyDescent="0.15">
      <c r="A2386" s="15">
        <v>35</v>
      </c>
      <c r="B2386" s="15" t="s">
        <v>3648</v>
      </c>
      <c r="C2386" s="15" t="s">
        <v>3649</v>
      </c>
      <c r="D2386" s="15"/>
      <c r="E2386" s="16"/>
      <c r="F2386" s="16"/>
      <c r="G2386" s="16"/>
      <c r="H2386" s="16"/>
      <c r="I2386" s="16"/>
      <c r="J2386" s="16"/>
      <c r="K2386" s="16"/>
      <c r="L2386" s="16"/>
    </row>
    <row r="2387" spans="1:12" x14ac:dyDescent="0.15">
      <c r="A2387" s="15">
        <v>36</v>
      </c>
      <c r="B2387" s="15" t="s">
        <v>3650</v>
      </c>
      <c r="C2387" s="15" t="s">
        <v>3651</v>
      </c>
      <c r="D2387" s="15"/>
      <c r="E2387" s="16"/>
      <c r="F2387" s="16"/>
      <c r="G2387" s="16"/>
      <c r="H2387" s="16"/>
      <c r="I2387" s="16"/>
      <c r="J2387" s="16"/>
      <c r="K2387" s="16"/>
      <c r="L2387" s="16"/>
    </row>
    <row r="2388" spans="1:12" x14ac:dyDescent="0.15">
      <c r="A2388" s="15">
        <v>37</v>
      </c>
      <c r="B2388" s="15" t="s">
        <v>3652</v>
      </c>
      <c r="C2388" s="15" t="s">
        <v>3653</v>
      </c>
      <c r="D2388" s="15"/>
      <c r="E2388" s="16"/>
      <c r="F2388" s="16"/>
      <c r="G2388" s="16"/>
      <c r="H2388" s="16"/>
      <c r="I2388" s="16"/>
      <c r="J2388" s="16"/>
      <c r="K2388" s="16"/>
      <c r="L2388" s="16"/>
    </row>
    <row r="2389" spans="1:12" x14ac:dyDescent="0.15">
      <c r="A2389" s="15">
        <v>38</v>
      </c>
      <c r="B2389" s="15" t="s">
        <v>3654</v>
      </c>
      <c r="C2389" s="15" t="s">
        <v>3655</v>
      </c>
      <c r="D2389" s="15"/>
      <c r="E2389" s="16"/>
      <c r="F2389" s="16"/>
      <c r="G2389" s="16"/>
      <c r="H2389" s="16"/>
      <c r="I2389" s="16"/>
      <c r="J2389" s="16"/>
      <c r="K2389" s="16"/>
      <c r="L2389" s="16"/>
    </row>
    <row r="2390" spans="1:12" x14ac:dyDescent="0.15">
      <c r="A2390" s="15">
        <v>39</v>
      </c>
      <c r="B2390" s="15" t="s">
        <v>3656</v>
      </c>
      <c r="C2390" s="15" t="s">
        <v>3657</v>
      </c>
      <c r="D2390" s="15"/>
      <c r="E2390" s="16"/>
      <c r="F2390" s="16"/>
      <c r="G2390" s="16"/>
      <c r="H2390" s="16"/>
      <c r="I2390" s="16"/>
      <c r="J2390" s="16"/>
      <c r="K2390" s="16"/>
      <c r="L2390" s="16"/>
    </row>
    <row r="2391" spans="1:12" x14ac:dyDescent="0.15">
      <c r="A2391" s="15">
        <v>40</v>
      </c>
      <c r="B2391" s="15" t="s">
        <v>3658</v>
      </c>
      <c r="C2391" s="15" t="s">
        <v>3659</v>
      </c>
      <c r="D2391" s="15"/>
      <c r="E2391" s="16"/>
      <c r="F2391" s="16"/>
      <c r="G2391" s="16"/>
      <c r="H2391" s="16"/>
      <c r="I2391" s="16"/>
      <c r="J2391" s="16"/>
      <c r="K2391" s="16"/>
      <c r="L2391" s="16"/>
    </row>
    <row r="2392" spans="1:12" x14ac:dyDescent="0.15">
      <c r="A2392" s="15">
        <v>41</v>
      </c>
      <c r="B2392" s="15" t="s">
        <v>3660</v>
      </c>
      <c r="C2392" s="15" t="s">
        <v>3661</v>
      </c>
      <c r="D2392" s="15"/>
      <c r="E2392" s="16"/>
      <c r="F2392" s="16"/>
      <c r="G2392" s="16"/>
      <c r="H2392" s="16"/>
      <c r="I2392" s="16"/>
      <c r="J2392" s="16"/>
      <c r="K2392" s="16"/>
      <c r="L2392" s="16"/>
    </row>
    <row r="2393" spans="1:12" x14ac:dyDescent="0.15">
      <c r="A2393" s="15">
        <v>42</v>
      </c>
      <c r="B2393" s="15" t="s">
        <v>3662</v>
      </c>
      <c r="C2393" s="15" t="s">
        <v>3663</v>
      </c>
      <c r="D2393" s="15"/>
      <c r="E2393" s="16"/>
      <c r="F2393" s="16"/>
      <c r="G2393" s="16"/>
      <c r="H2393" s="16"/>
      <c r="I2393" s="16"/>
      <c r="J2393" s="16"/>
      <c r="K2393" s="16"/>
      <c r="L2393" s="16"/>
    </row>
    <row r="2394" spans="1:12" x14ac:dyDescent="0.15">
      <c r="A2394" s="15">
        <v>43</v>
      </c>
      <c r="B2394" s="15" t="s">
        <v>3664</v>
      </c>
      <c r="C2394" s="15" t="s">
        <v>3665</v>
      </c>
      <c r="D2394" s="15"/>
      <c r="E2394" s="16"/>
      <c r="F2394" s="16"/>
      <c r="G2394" s="16"/>
      <c r="H2394" s="16"/>
      <c r="I2394" s="16"/>
      <c r="J2394" s="16"/>
      <c r="K2394" s="16"/>
      <c r="L2394" s="16"/>
    </row>
    <row r="2395" spans="1:12" x14ac:dyDescent="0.15">
      <c r="A2395" s="15">
        <v>44</v>
      </c>
      <c r="B2395" s="15" t="s">
        <v>3666</v>
      </c>
      <c r="C2395" s="15" t="s">
        <v>3667</v>
      </c>
      <c r="D2395" s="15"/>
      <c r="E2395" s="16"/>
      <c r="F2395" s="16"/>
      <c r="G2395" s="16"/>
      <c r="H2395" s="16"/>
      <c r="I2395" s="16"/>
      <c r="J2395" s="16"/>
      <c r="K2395" s="16"/>
      <c r="L2395" s="16"/>
    </row>
    <row r="2396" spans="1:12" x14ac:dyDescent="0.15">
      <c r="A2396" s="15">
        <v>45</v>
      </c>
      <c r="B2396" s="15" t="s">
        <v>3668</v>
      </c>
      <c r="C2396" s="15" t="s">
        <v>3669</v>
      </c>
      <c r="D2396" s="15"/>
      <c r="E2396" s="16"/>
      <c r="F2396" s="16"/>
      <c r="G2396" s="16"/>
      <c r="H2396" s="16"/>
      <c r="I2396" s="16"/>
      <c r="J2396" s="16"/>
      <c r="K2396" s="16"/>
      <c r="L2396" s="16"/>
    </row>
    <row r="2397" spans="1:12" x14ac:dyDescent="0.15">
      <c r="A2397" s="15">
        <v>46</v>
      </c>
      <c r="B2397" s="15" t="s">
        <v>3670</v>
      </c>
      <c r="C2397" s="15" t="s">
        <v>3671</v>
      </c>
      <c r="D2397" s="15"/>
      <c r="E2397" s="16"/>
      <c r="F2397" s="16"/>
      <c r="G2397" s="16"/>
      <c r="H2397" s="16"/>
      <c r="I2397" s="16"/>
      <c r="J2397" s="16"/>
      <c r="K2397" s="16"/>
      <c r="L2397" s="16"/>
    </row>
    <row r="2398" spans="1:12" x14ac:dyDescent="0.15">
      <c r="A2398" s="15">
        <v>47</v>
      </c>
      <c r="B2398" s="15" t="s">
        <v>3672</v>
      </c>
      <c r="C2398" s="15" t="s">
        <v>3673</v>
      </c>
      <c r="D2398" s="15"/>
      <c r="E2398" s="16"/>
      <c r="F2398" s="16"/>
      <c r="G2398" s="16"/>
      <c r="H2398" s="16"/>
      <c r="I2398" s="16"/>
      <c r="J2398" s="16"/>
      <c r="K2398" s="16"/>
      <c r="L2398" s="16"/>
    </row>
    <row r="2399" spans="1:12" x14ac:dyDescent="0.15">
      <c r="A2399" s="15">
        <v>48</v>
      </c>
      <c r="B2399" s="15" t="s">
        <v>3674</v>
      </c>
      <c r="C2399" s="15" t="s">
        <v>3675</v>
      </c>
      <c r="D2399" s="15"/>
      <c r="E2399" s="16"/>
      <c r="F2399" s="16"/>
      <c r="G2399" s="16"/>
      <c r="H2399" s="16"/>
      <c r="I2399" s="16"/>
      <c r="J2399" s="16"/>
      <c r="K2399" s="16"/>
      <c r="L2399" s="16"/>
    </row>
    <row r="2400" spans="1:12" x14ac:dyDescent="0.15">
      <c r="A2400" s="15">
        <v>49</v>
      </c>
      <c r="B2400" s="15" t="s">
        <v>3676</v>
      </c>
      <c r="C2400" s="15" t="s">
        <v>3677</v>
      </c>
      <c r="D2400" s="15"/>
      <c r="E2400" s="16"/>
      <c r="F2400" s="16"/>
      <c r="G2400" s="16"/>
      <c r="H2400" s="16"/>
      <c r="I2400" s="16"/>
      <c r="J2400" s="16"/>
      <c r="K2400" s="16"/>
      <c r="L2400" s="16"/>
    </row>
    <row r="2401" spans="1:12" x14ac:dyDescent="0.15">
      <c r="A2401" s="15">
        <v>50</v>
      </c>
      <c r="B2401" s="15" t="s">
        <v>3678</v>
      </c>
      <c r="C2401" s="15" t="s">
        <v>3679</v>
      </c>
      <c r="D2401" s="15"/>
      <c r="E2401" s="16"/>
      <c r="F2401" s="16"/>
      <c r="G2401" s="16"/>
      <c r="H2401" s="16"/>
      <c r="I2401" s="16"/>
      <c r="J2401" s="16"/>
      <c r="K2401" s="16"/>
      <c r="L2401" s="16"/>
    </row>
    <row r="2402" spans="1:12" x14ac:dyDescent="0.15">
      <c r="A2402" s="15">
        <v>51</v>
      </c>
      <c r="B2402" s="15" t="s">
        <v>3680</v>
      </c>
      <c r="C2402" s="15" t="s">
        <v>3681</v>
      </c>
      <c r="D2402" s="15"/>
      <c r="E2402" s="16"/>
      <c r="F2402" s="16"/>
      <c r="G2402" s="16"/>
      <c r="H2402" s="16"/>
      <c r="I2402" s="16"/>
      <c r="J2402" s="16"/>
      <c r="K2402" s="16"/>
      <c r="L2402" s="16"/>
    </row>
    <row r="2403" spans="1:12" x14ac:dyDescent="0.15">
      <c r="A2403" s="15">
        <v>52</v>
      </c>
      <c r="B2403" s="15" t="s">
        <v>3682</v>
      </c>
      <c r="C2403" s="15" t="s">
        <v>3683</v>
      </c>
      <c r="D2403" s="15"/>
      <c r="E2403" s="16"/>
      <c r="F2403" s="16"/>
      <c r="G2403" s="16"/>
      <c r="H2403" s="16"/>
      <c r="I2403" s="16"/>
      <c r="J2403" s="16"/>
      <c r="K2403" s="16"/>
      <c r="L2403" s="16"/>
    </row>
    <row r="2404" spans="1:12" x14ac:dyDescent="0.15">
      <c r="A2404" s="15">
        <v>53</v>
      </c>
      <c r="B2404" s="15" t="s">
        <v>3684</v>
      </c>
      <c r="C2404" s="15" t="s">
        <v>3685</v>
      </c>
      <c r="D2404" s="15"/>
      <c r="E2404" s="16"/>
      <c r="F2404" s="16"/>
      <c r="G2404" s="16"/>
      <c r="H2404" s="16"/>
      <c r="I2404" s="16"/>
      <c r="J2404" s="16"/>
      <c r="K2404" s="16"/>
      <c r="L2404" s="16"/>
    </row>
    <row r="2405" spans="1:12" s="6" customFormat="1" ht="20.100000000000001" customHeight="1" x14ac:dyDescent="0.15">
      <c r="A2405" s="30" t="s">
        <v>15555</v>
      </c>
      <c r="B2405" s="30"/>
      <c r="C2405" s="30"/>
      <c r="D2405" s="30"/>
      <c r="E2405" s="30"/>
      <c r="F2405" s="30"/>
      <c r="G2405" s="31" t="s">
        <v>15550</v>
      </c>
      <c r="H2405" s="31"/>
      <c r="I2405" s="31"/>
      <c r="J2405" s="31"/>
      <c r="K2405" s="31"/>
      <c r="L2405" s="31"/>
    </row>
    <row r="2406" spans="1:12" s="6" customFormat="1" ht="15.75" x14ac:dyDescent="0.15">
      <c r="A2406" s="36" t="s">
        <v>15514</v>
      </c>
      <c r="B2406" s="37"/>
      <c r="C2406" s="37"/>
      <c r="D2406" s="37"/>
      <c r="E2406" s="37"/>
      <c r="F2406" s="37"/>
      <c r="G2406" s="34" t="s">
        <v>15511</v>
      </c>
      <c r="H2406" s="34"/>
      <c r="I2406" s="34"/>
      <c r="J2406" s="34"/>
      <c r="K2406" s="34"/>
      <c r="L2406" s="34"/>
    </row>
    <row r="2407" spans="1:12" s="8" customFormat="1" x14ac:dyDescent="0.15">
      <c r="A2407" s="18" t="s">
        <v>15494</v>
      </c>
      <c r="B2407" s="18" t="s">
        <v>0</v>
      </c>
      <c r="C2407" s="18" t="s">
        <v>1</v>
      </c>
      <c r="D2407" s="18" t="s">
        <v>15273</v>
      </c>
      <c r="E2407" s="18" t="s">
        <v>15272</v>
      </c>
      <c r="F2407" s="18" t="s">
        <v>0</v>
      </c>
      <c r="G2407" s="18" t="s">
        <v>1</v>
      </c>
      <c r="H2407" s="18" t="s">
        <v>15273</v>
      </c>
      <c r="I2407" s="18" t="s">
        <v>15272</v>
      </c>
      <c r="J2407" s="18" t="s">
        <v>0</v>
      </c>
      <c r="K2407" s="18" t="s">
        <v>1</v>
      </c>
      <c r="L2407" s="18" t="s">
        <v>15273</v>
      </c>
    </row>
    <row r="2408" spans="1:12" x14ac:dyDescent="0.15">
      <c r="A2408" s="15">
        <v>1</v>
      </c>
      <c r="B2408" s="15" t="s">
        <v>3740</v>
      </c>
      <c r="C2408" s="15" t="s">
        <v>3741</v>
      </c>
      <c r="D2408" s="15"/>
      <c r="E2408" s="15">
        <v>54</v>
      </c>
      <c r="F2408" s="15" t="s">
        <v>3846</v>
      </c>
      <c r="G2408" s="15" t="s">
        <v>3847</v>
      </c>
      <c r="H2408" s="16"/>
      <c r="I2408" s="16"/>
      <c r="J2408" s="16"/>
      <c r="K2408" s="16"/>
      <c r="L2408" s="16"/>
    </row>
    <row r="2409" spans="1:12" x14ac:dyDescent="0.15">
      <c r="A2409" s="15">
        <v>2</v>
      </c>
      <c r="B2409" s="15" t="s">
        <v>3742</v>
      </c>
      <c r="C2409" s="15" t="s">
        <v>3743</v>
      </c>
      <c r="D2409" s="15"/>
      <c r="E2409" s="15">
        <v>55</v>
      </c>
      <c r="F2409" s="15" t="s">
        <v>3848</v>
      </c>
      <c r="G2409" s="15" t="s">
        <v>3849</v>
      </c>
      <c r="H2409" s="16"/>
      <c r="I2409" s="16"/>
      <c r="J2409" s="16"/>
      <c r="K2409" s="16"/>
      <c r="L2409" s="16"/>
    </row>
    <row r="2410" spans="1:12" x14ac:dyDescent="0.15">
      <c r="A2410" s="15">
        <v>3</v>
      </c>
      <c r="B2410" s="15" t="s">
        <v>3744</v>
      </c>
      <c r="C2410" s="15" t="s">
        <v>3745</v>
      </c>
      <c r="D2410" s="15"/>
      <c r="E2410" s="15">
        <v>56</v>
      </c>
      <c r="F2410" s="15" t="s">
        <v>3850</v>
      </c>
      <c r="G2410" s="15" t="s">
        <v>3851</v>
      </c>
      <c r="H2410" s="16"/>
      <c r="I2410" s="16"/>
      <c r="J2410" s="16"/>
      <c r="K2410" s="16"/>
      <c r="L2410" s="16"/>
    </row>
    <row r="2411" spans="1:12" x14ac:dyDescent="0.15">
      <c r="A2411" s="15">
        <v>4</v>
      </c>
      <c r="B2411" s="15" t="s">
        <v>3746</v>
      </c>
      <c r="C2411" s="15" t="s">
        <v>3747</v>
      </c>
      <c r="D2411" s="15"/>
      <c r="E2411" s="15">
        <v>57</v>
      </c>
      <c r="F2411" s="15" t="s">
        <v>3852</v>
      </c>
      <c r="G2411" s="15" t="s">
        <v>3853</v>
      </c>
      <c r="H2411" s="16"/>
      <c r="I2411" s="16"/>
      <c r="J2411" s="16"/>
      <c r="K2411" s="16"/>
      <c r="L2411" s="16"/>
    </row>
    <row r="2412" spans="1:12" x14ac:dyDescent="0.15">
      <c r="A2412" s="15">
        <v>5</v>
      </c>
      <c r="B2412" s="15" t="s">
        <v>3748</v>
      </c>
      <c r="C2412" s="15" t="s">
        <v>3749</v>
      </c>
      <c r="D2412" s="15"/>
      <c r="E2412" s="15">
        <v>58</v>
      </c>
      <c r="F2412" s="15" t="s">
        <v>3854</v>
      </c>
      <c r="G2412" s="15" t="s">
        <v>3855</v>
      </c>
      <c r="H2412" s="16"/>
      <c r="I2412" s="16"/>
      <c r="J2412" s="16"/>
      <c r="K2412" s="16"/>
      <c r="L2412" s="16"/>
    </row>
    <row r="2413" spans="1:12" x14ac:dyDescent="0.15">
      <c r="A2413" s="15">
        <v>6</v>
      </c>
      <c r="B2413" s="15" t="s">
        <v>3750</v>
      </c>
      <c r="C2413" s="15" t="s">
        <v>3751</v>
      </c>
      <c r="D2413" s="15"/>
      <c r="E2413" s="15">
        <v>59</v>
      </c>
      <c r="F2413" s="15" t="s">
        <v>3856</v>
      </c>
      <c r="G2413" s="15" t="s">
        <v>3857</v>
      </c>
      <c r="H2413" s="16"/>
      <c r="I2413" s="16"/>
      <c r="J2413" s="16"/>
      <c r="K2413" s="16"/>
      <c r="L2413" s="16"/>
    </row>
    <row r="2414" spans="1:12" x14ac:dyDescent="0.15">
      <c r="A2414" s="15">
        <v>7</v>
      </c>
      <c r="B2414" s="15" t="s">
        <v>3752</v>
      </c>
      <c r="C2414" s="15" t="s">
        <v>3753</v>
      </c>
      <c r="D2414" s="15"/>
      <c r="E2414" s="15">
        <v>60</v>
      </c>
      <c r="F2414" s="15" t="s">
        <v>3858</v>
      </c>
      <c r="G2414" s="15" t="s">
        <v>3859</v>
      </c>
      <c r="H2414" s="16"/>
      <c r="I2414" s="16"/>
      <c r="J2414" s="16"/>
      <c r="K2414" s="16"/>
      <c r="L2414" s="16"/>
    </row>
    <row r="2415" spans="1:12" x14ac:dyDescent="0.15">
      <c r="A2415" s="15">
        <v>8</v>
      </c>
      <c r="B2415" s="15" t="s">
        <v>3754</v>
      </c>
      <c r="C2415" s="15" t="s">
        <v>3755</v>
      </c>
      <c r="D2415" s="15"/>
      <c r="E2415" s="15">
        <v>61</v>
      </c>
      <c r="F2415" s="15" t="s">
        <v>3860</v>
      </c>
      <c r="G2415" s="15" t="s">
        <v>3861</v>
      </c>
      <c r="H2415" s="16"/>
      <c r="I2415" s="16"/>
      <c r="J2415" s="16"/>
      <c r="K2415" s="16"/>
      <c r="L2415" s="16"/>
    </row>
    <row r="2416" spans="1:12" x14ac:dyDescent="0.15">
      <c r="A2416" s="15">
        <v>9</v>
      </c>
      <c r="B2416" s="15" t="s">
        <v>3756</v>
      </c>
      <c r="C2416" s="15" t="s">
        <v>3757</v>
      </c>
      <c r="D2416" s="15"/>
      <c r="E2416" s="15">
        <v>62</v>
      </c>
      <c r="F2416" s="15" t="s">
        <v>3862</v>
      </c>
      <c r="G2416" s="15" t="s">
        <v>3863</v>
      </c>
      <c r="H2416" s="16"/>
      <c r="I2416" s="16"/>
      <c r="J2416" s="16"/>
      <c r="K2416" s="16"/>
      <c r="L2416" s="16"/>
    </row>
    <row r="2417" spans="1:12" x14ac:dyDescent="0.15">
      <c r="A2417" s="15">
        <v>10</v>
      </c>
      <c r="B2417" s="15" t="s">
        <v>3758</v>
      </c>
      <c r="C2417" s="15" t="s">
        <v>3759</v>
      </c>
      <c r="D2417" s="15"/>
      <c r="E2417" s="15">
        <v>63</v>
      </c>
      <c r="F2417" s="15" t="s">
        <v>3864</v>
      </c>
      <c r="G2417" s="15" t="s">
        <v>3865</v>
      </c>
      <c r="H2417" s="16"/>
      <c r="I2417" s="16"/>
      <c r="J2417" s="16"/>
      <c r="K2417" s="16"/>
      <c r="L2417" s="16"/>
    </row>
    <row r="2418" spans="1:12" x14ac:dyDescent="0.15">
      <c r="A2418" s="15">
        <v>11</v>
      </c>
      <c r="B2418" s="15" t="s">
        <v>3760</v>
      </c>
      <c r="C2418" s="15" t="s">
        <v>3761</v>
      </c>
      <c r="D2418" s="15"/>
      <c r="E2418" s="15">
        <v>64</v>
      </c>
      <c r="F2418" s="15" t="s">
        <v>3866</v>
      </c>
      <c r="G2418" s="15" t="s">
        <v>3867</v>
      </c>
      <c r="H2418" s="16"/>
      <c r="I2418" s="16"/>
      <c r="J2418" s="16"/>
      <c r="K2418" s="16"/>
      <c r="L2418" s="16"/>
    </row>
    <row r="2419" spans="1:12" x14ac:dyDescent="0.15">
      <c r="A2419" s="15">
        <v>12</v>
      </c>
      <c r="B2419" s="15" t="s">
        <v>3762</v>
      </c>
      <c r="C2419" s="15" t="s">
        <v>3763</v>
      </c>
      <c r="D2419" s="15"/>
      <c r="E2419" s="15">
        <v>65</v>
      </c>
      <c r="F2419" s="15" t="s">
        <v>3868</v>
      </c>
      <c r="G2419" s="15" t="s">
        <v>3869</v>
      </c>
      <c r="H2419" s="16"/>
      <c r="I2419" s="16"/>
      <c r="J2419" s="16"/>
      <c r="K2419" s="16"/>
      <c r="L2419" s="16"/>
    </row>
    <row r="2420" spans="1:12" x14ac:dyDescent="0.15">
      <c r="A2420" s="15">
        <v>13</v>
      </c>
      <c r="B2420" s="15" t="s">
        <v>3764</v>
      </c>
      <c r="C2420" s="15" t="s">
        <v>3765</v>
      </c>
      <c r="D2420" s="15"/>
      <c r="E2420" s="15">
        <v>66</v>
      </c>
      <c r="F2420" s="15" t="s">
        <v>3870</v>
      </c>
      <c r="G2420" s="15" t="s">
        <v>3871</v>
      </c>
      <c r="H2420" s="16"/>
      <c r="I2420" s="16"/>
      <c r="J2420" s="16"/>
      <c r="K2420" s="16"/>
      <c r="L2420" s="16"/>
    </row>
    <row r="2421" spans="1:12" x14ac:dyDescent="0.15">
      <c r="A2421" s="15">
        <v>14</v>
      </c>
      <c r="B2421" s="15" t="s">
        <v>3766</v>
      </c>
      <c r="C2421" s="15" t="s">
        <v>3767</v>
      </c>
      <c r="D2421" s="15"/>
      <c r="E2421" s="15">
        <v>67</v>
      </c>
      <c r="F2421" s="15" t="s">
        <v>3872</v>
      </c>
      <c r="G2421" s="15" t="s">
        <v>3873</v>
      </c>
      <c r="H2421" s="16"/>
      <c r="I2421" s="16"/>
      <c r="J2421" s="16"/>
      <c r="K2421" s="16"/>
      <c r="L2421" s="16"/>
    </row>
    <row r="2422" spans="1:12" x14ac:dyDescent="0.15">
      <c r="A2422" s="15">
        <v>15</v>
      </c>
      <c r="B2422" s="15" t="s">
        <v>3768</v>
      </c>
      <c r="C2422" s="15" t="s">
        <v>3769</v>
      </c>
      <c r="D2422" s="15"/>
      <c r="E2422" s="15">
        <v>68</v>
      </c>
      <c r="F2422" s="15" t="s">
        <v>3874</v>
      </c>
      <c r="G2422" s="15" t="s">
        <v>3875</v>
      </c>
      <c r="H2422" s="16"/>
      <c r="I2422" s="16"/>
      <c r="J2422" s="16"/>
      <c r="K2422" s="16"/>
      <c r="L2422" s="16"/>
    </row>
    <row r="2423" spans="1:12" x14ac:dyDescent="0.15">
      <c r="A2423" s="15">
        <v>16</v>
      </c>
      <c r="B2423" s="15" t="s">
        <v>3770</v>
      </c>
      <c r="C2423" s="15" t="s">
        <v>3771</v>
      </c>
      <c r="D2423" s="15"/>
      <c r="E2423" s="15">
        <v>69</v>
      </c>
      <c r="F2423" s="15" t="s">
        <v>3876</v>
      </c>
      <c r="G2423" s="15" t="s">
        <v>3877</v>
      </c>
      <c r="H2423" s="16"/>
      <c r="I2423" s="16"/>
      <c r="J2423" s="16"/>
      <c r="K2423" s="16"/>
      <c r="L2423" s="16"/>
    </row>
    <row r="2424" spans="1:12" x14ac:dyDescent="0.15">
      <c r="A2424" s="15">
        <v>17</v>
      </c>
      <c r="B2424" s="15" t="s">
        <v>3772</v>
      </c>
      <c r="C2424" s="15" t="s">
        <v>3773</v>
      </c>
      <c r="D2424" s="15"/>
      <c r="E2424" s="15">
        <v>70</v>
      </c>
      <c r="F2424" s="15" t="s">
        <v>3878</v>
      </c>
      <c r="G2424" s="15" t="s">
        <v>3879</v>
      </c>
      <c r="H2424" s="16"/>
      <c r="I2424" s="16"/>
      <c r="J2424" s="16"/>
      <c r="K2424" s="16"/>
      <c r="L2424" s="16"/>
    </row>
    <row r="2425" spans="1:12" x14ac:dyDescent="0.15">
      <c r="A2425" s="15">
        <v>18</v>
      </c>
      <c r="B2425" s="15" t="s">
        <v>3774</v>
      </c>
      <c r="C2425" s="15" t="s">
        <v>3775</v>
      </c>
      <c r="D2425" s="15"/>
      <c r="E2425" s="15">
        <v>71</v>
      </c>
      <c r="F2425" s="15" t="s">
        <v>3880</v>
      </c>
      <c r="G2425" s="15" t="s">
        <v>3881</v>
      </c>
      <c r="H2425" s="16"/>
      <c r="I2425" s="16"/>
      <c r="J2425" s="16"/>
      <c r="K2425" s="16"/>
      <c r="L2425" s="16"/>
    </row>
    <row r="2426" spans="1:12" x14ac:dyDescent="0.15">
      <c r="A2426" s="15">
        <v>19</v>
      </c>
      <c r="B2426" s="15" t="s">
        <v>3776</v>
      </c>
      <c r="C2426" s="15" t="s">
        <v>3777</v>
      </c>
      <c r="D2426" s="15"/>
      <c r="E2426" s="15">
        <v>72</v>
      </c>
      <c r="F2426" s="15" t="s">
        <v>3882</v>
      </c>
      <c r="G2426" s="15" t="s">
        <v>3883</v>
      </c>
      <c r="H2426" s="16"/>
      <c r="I2426" s="16"/>
      <c r="J2426" s="16"/>
      <c r="K2426" s="16"/>
      <c r="L2426" s="16"/>
    </row>
    <row r="2427" spans="1:12" x14ac:dyDescent="0.15">
      <c r="A2427" s="15">
        <v>20</v>
      </c>
      <c r="B2427" s="15" t="s">
        <v>3778</v>
      </c>
      <c r="C2427" s="15" t="s">
        <v>3779</v>
      </c>
      <c r="D2427" s="15"/>
      <c r="E2427" s="15">
        <v>73</v>
      </c>
      <c r="F2427" s="15" t="s">
        <v>3884</v>
      </c>
      <c r="G2427" s="15" t="s">
        <v>3885</v>
      </c>
      <c r="H2427" s="16"/>
      <c r="I2427" s="16"/>
      <c r="J2427" s="16"/>
      <c r="K2427" s="16"/>
      <c r="L2427" s="16"/>
    </row>
    <row r="2428" spans="1:12" x14ac:dyDescent="0.15">
      <c r="A2428" s="15">
        <v>21</v>
      </c>
      <c r="B2428" s="15" t="s">
        <v>3780</v>
      </c>
      <c r="C2428" s="15" t="s">
        <v>3781</v>
      </c>
      <c r="D2428" s="15"/>
      <c r="E2428" s="15">
        <v>74</v>
      </c>
      <c r="F2428" s="15" t="s">
        <v>3886</v>
      </c>
      <c r="G2428" s="15" t="s">
        <v>3887</v>
      </c>
      <c r="H2428" s="16"/>
      <c r="I2428" s="16"/>
      <c r="J2428" s="16"/>
      <c r="K2428" s="16"/>
      <c r="L2428" s="16"/>
    </row>
    <row r="2429" spans="1:12" x14ac:dyDescent="0.15">
      <c r="A2429" s="15">
        <v>22</v>
      </c>
      <c r="B2429" s="15" t="s">
        <v>3782</v>
      </c>
      <c r="C2429" s="15" t="s">
        <v>3783</v>
      </c>
      <c r="D2429" s="15"/>
      <c r="E2429" s="15">
        <v>75</v>
      </c>
      <c r="F2429" s="15" t="s">
        <v>3888</v>
      </c>
      <c r="G2429" s="15" t="s">
        <v>3889</v>
      </c>
      <c r="H2429" s="16"/>
      <c r="I2429" s="16"/>
      <c r="J2429" s="16"/>
      <c r="K2429" s="16"/>
      <c r="L2429" s="16"/>
    </row>
    <row r="2430" spans="1:12" x14ac:dyDescent="0.15">
      <c r="A2430" s="15">
        <v>23</v>
      </c>
      <c r="B2430" s="15" t="s">
        <v>3784</v>
      </c>
      <c r="C2430" s="15" t="s">
        <v>3785</v>
      </c>
      <c r="D2430" s="15"/>
      <c r="E2430" s="15">
        <v>76</v>
      </c>
      <c r="F2430" s="15" t="s">
        <v>3890</v>
      </c>
      <c r="G2430" s="15" t="s">
        <v>3891</v>
      </c>
      <c r="H2430" s="16"/>
      <c r="I2430" s="16"/>
      <c r="J2430" s="16"/>
      <c r="K2430" s="16"/>
      <c r="L2430" s="16"/>
    </row>
    <row r="2431" spans="1:12" x14ac:dyDescent="0.15">
      <c r="A2431" s="15">
        <v>24</v>
      </c>
      <c r="B2431" s="15" t="s">
        <v>3786</v>
      </c>
      <c r="C2431" s="15" t="s">
        <v>3787</v>
      </c>
      <c r="D2431" s="15"/>
      <c r="E2431" s="15">
        <v>77</v>
      </c>
      <c r="F2431" s="15" t="s">
        <v>3892</v>
      </c>
      <c r="G2431" s="15" t="s">
        <v>3893</v>
      </c>
      <c r="H2431" s="16"/>
      <c r="I2431" s="16"/>
      <c r="J2431" s="16"/>
      <c r="K2431" s="16"/>
      <c r="L2431" s="16"/>
    </row>
    <row r="2432" spans="1:12" x14ac:dyDescent="0.15">
      <c r="A2432" s="15">
        <v>25</v>
      </c>
      <c r="B2432" s="15" t="s">
        <v>3788</v>
      </c>
      <c r="C2432" s="15" t="s">
        <v>3789</v>
      </c>
      <c r="D2432" s="15"/>
      <c r="E2432" s="15">
        <v>78</v>
      </c>
      <c r="F2432" s="15" t="s">
        <v>3894</v>
      </c>
      <c r="G2432" s="15" t="s">
        <v>3895</v>
      </c>
      <c r="H2432" s="16"/>
      <c r="I2432" s="16"/>
      <c r="J2432" s="16"/>
      <c r="K2432" s="16"/>
      <c r="L2432" s="16"/>
    </row>
    <row r="2433" spans="1:12" x14ac:dyDescent="0.15">
      <c r="A2433" s="15">
        <v>26</v>
      </c>
      <c r="B2433" s="15" t="s">
        <v>3790</v>
      </c>
      <c r="C2433" s="15" t="s">
        <v>3791</v>
      </c>
      <c r="D2433" s="15"/>
      <c r="E2433" s="15">
        <v>79</v>
      </c>
      <c r="F2433" s="15" t="s">
        <v>3896</v>
      </c>
      <c r="G2433" s="15" t="s">
        <v>3897</v>
      </c>
      <c r="H2433" s="16"/>
      <c r="I2433" s="16"/>
      <c r="J2433" s="16"/>
      <c r="K2433" s="16"/>
      <c r="L2433" s="16"/>
    </row>
    <row r="2434" spans="1:12" x14ac:dyDescent="0.15">
      <c r="A2434" s="15">
        <v>27</v>
      </c>
      <c r="B2434" s="15" t="s">
        <v>3792</v>
      </c>
      <c r="C2434" s="15" t="s">
        <v>3793</v>
      </c>
      <c r="D2434" s="15"/>
      <c r="E2434" s="15">
        <v>80</v>
      </c>
      <c r="F2434" s="15" t="s">
        <v>3898</v>
      </c>
      <c r="G2434" s="15" t="s">
        <v>3899</v>
      </c>
      <c r="H2434" s="16"/>
      <c r="I2434" s="16"/>
      <c r="J2434" s="16"/>
      <c r="K2434" s="16"/>
      <c r="L2434" s="16"/>
    </row>
    <row r="2435" spans="1:12" x14ac:dyDescent="0.15">
      <c r="A2435" s="15">
        <v>28</v>
      </c>
      <c r="B2435" s="15" t="s">
        <v>3794</v>
      </c>
      <c r="C2435" s="15" t="s">
        <v>3795</v>
      </c>
      <c r="D2435" s="15"/>
      <c r="E2435" s="15">
        <v>81</v>
      </c>
      <c r="F2435" s="15" t="s">
        <v>3900</v>
      </c>
      <c r="G2435" s="15" t="s">
        <v>3901</v>
      </c>
      <c r="H2435" s="16"/>
      <c r="I2435" s="16"/>
      <c r="J2435" s="16"/>
      <c r="K2435" s="16"/>
      <c r="L2435" s="16"/>
    </row>
    <row r="2436" spans="1:12" x14ac:dyDescent="0.15">
      <c r="A2436" s="15">
        <v>29</v>
      </c>
      <c r="B2436" s="15" t="s">
        <v>3796</v>
      </c>
      <c r="C2436" s="15" t="s">
        <v>3797</v>
      </c>
      <c r="D2436" s="15"/>
      <c r="E2436" s="16"/>
      <c r="F2436" s="16"/>
      <c r="G2436" s="16"/>
      <c r="H2436" s="16"/>
      <c r="I2436" s="16"/>
      <c r="J2436" s="16"/>
      <c r="K2436" s="16"/>
      <c r="L2436" s="16"/>
    </row>
    <row r="2437" spans="1:12" x14ac:dyDescent="0.15">
      <c r="A2437" s="15">
        <v>30</v>
      </c>
      <c r="B2437" s="15" t="s">
        <v>3798</v>
      </c>
      <c r="C2437" s="15" t="s">
        <v>3799</v>
      </c>
      <c r="D2437" s="15"/>
      <c r="E2437" s="16"/>
      <c r="F2437" s="16"/>
      <c r="G2437" s="16"/>
      <c r="H2437" s="16"/>
      <c r="I2437" s="16"/>
      <c r="J2437" s="16"/>
      <c r="K2437" s="16"/>
      <c r="L2437" s="16"/>
    </row>
    <row r="2438" spans="1:12" x14ac:dyDescent="0.15">
      <c r="A2438" s="15">
        <v>31</v>
      </c>
      <c r="B2438" s="15" t="s">
        <v>3800</v>
      </c>
      <c r="C2438" s="15" t="s">
        <v>3801</v>
      </c>
      <c r="D2438" s="15"/>
      <c r="E2438" s="16"/>
      <c r="F2438" s="16"/>
      <c r="G2438" s="16"/>
      <c r="H2438" s="16"/>
      <c r="I2438" s="16"/>
      <c r="J2438" s="16"/>
      <c r="K2438" s="16"/>
      <c r="L2438" s="16"/>
    </row>
    <row r="2439" spans="1:12" x14ac:dyDescent="0.15">
      <c r="A2439" s="15">
        <v>32</v>
      </c>
      <c r="B2439" s="15" t="s">
        <v>3802</v>
      </c>
      <c r="C2439" s="15" t="s">
        <v>3803</v>
      </c>
      <c r="D2439" s="15"/>
      <c r="E2439" s="16"/>
      <c r="F2439" s="16"/>
      <c r="G2439" s="16"/>
      <c r="H2439" s="16"/>
      <c r="I2439" s="16"/>
      <c r="J2439" s="16"/>
      <c r="K2439" s="16"/>
      <c r="L2439" s="16"/>
    </row>
    <row r="2440" spans="1:12" x14ac:dyDescent="0.15">
      <c r="A2440" s="15">
        <v>33</v>
      </c>
      <c r="B2440" s="15" t="s">
        <v>3804</v>
      </c>
      <c r="C2440" s="15" t="s">
        <v>3805</v>
      </c>
      <c r="D2440" s="15"/>
      <c r="E2440" s="16"/>
      <c r="F2440" s="16"/>
      <c r="G2440" s="16"/>
      <c r="H2440" s="16"/>
      <c r="I2440" s="16"/>
      <c r="J2440" s="16"/>
      <c r="K2440" s="16"/>
      <c r="L2440" s="16"/>
    </row>
    <row r="2441" spans="1:12" x14ac:dyDescent="0.15">
      <c r="A2441" s="15">
        <v>34</v>
      </c>
      <c r="B2441" s="15" t="s">
        <v>3806</v>
      </c>
      <c r="C2441" s="15" t="s">
        <v>3807</v>
      </c>
      <c r="D2441" s="15"/>
      <c r="E2441" s="16"/>
      <c r="F2441" s="16"/>
      <c r="G2441" s="16"/>
      <c r="H2441" s="16"/>
      <c r="I2441" s="16"/>
      <c r="J2441" s="16"/>
      <c r="K2441" s="16"/>
      <c r="L2441" s="16"/>
    </row>
    <row r="2442" spans="1:12" x14ac:dyDescent="0.15">
      <c r="A2442" s="15">
        <v>35</v>
      </c>
      <c r="B2442" s="15" t="s">
        <v>3808</v>
      </c>
      <c r="C2442" s="15" t="s">
        <v>3809</v>
      </c>
      <c r="D2442" s="15"/>
      <c r="E2442" s="16"/>
      <c r="F2442" s="16"/>
      <c r="G2442" s="16"/>
      <c r="H2442" s="16"/>
      <c r="I2442" s="16"/>
      <c r="J2442" s="16"/>
      <c r="K2442" s="16"/>
      <c r="L2442" s="16"/>
    </row>
    <row r="2443" spans="1:12" x14ac:dyDescent="0.15">
      <c r="A2443" s="15">
        <v>36</v>
      </c>
      <c r="B2443" s="15" t="s">
        <v>3810</v>
      </c>
      <c r="C2443" s="15" t="s">
        <v>3811</v>
      </c>
      <c r="D2443" s="15"/>
      <c r="E2443" s="16"/>
      <c r="F2443" s="16"/>
      <c r="G2443" s="16"/>
      <c r="H2443" s="16"/>
      <c r="I2443" s="16"/>
      <c r="J2443" s="16"/>
      <c r="K2443" s="16"/>
      <c r="L2443" s="16"/>
    </row>
    <row r="2444" spans="1:12" x14ac:dyDescent="0.15">
      <c r="A2444" s="15">
        <v>37</v>
      </c>
      <c r="B2444" s="15" t="s">
        <v>3812</v>
      </c>
      <c r="C2444" s="15" t="s">
        <v>3813</v>
      </c>
      <c r="D2444" s="15"/>
      <c r="E2444" s="16"/>
      <c r="F2444" s="16"/>
      <c r="G2444" s="16"/>
      <c r="H2444" s="16"/>
      <c r="I2444" s="16"/>
      <c r="J2444" s="16"/>
      <c r="K2444" s="16"/>
      <c r="L2444" s="16"/>
    </row>
    <row r="2445" spans="1:12" x14ac:dyDescent="0.15">
      <c r="A2445" s="15">
        <v>38</v>
      </c>
      <c r="B2445" s="15" t="s">
        <v>3814</v>
      </c>
      <c r="C2445" s="15" t="s">
        <v>3815</v>
      </c>
      <c r="D2445" s="15"/>
      <c r="E2445" s="16"/>
      <c r="F2445" s="16"/>
      <c r="G2445" s="16"/>
      <c r="H2445" s="16"/>
      <c r="I2445" s="16"/>
      <c r="J2445" s="16"/>
      <c r="K2445" s="16"/>
      <c r="L2445" s="16"/>
    </row>
    <row r="2446" spans="1:12" x14ac:dyDescent="0.15">
      <c r="A2446" s="15">
        <v>39</v>
      </c>
      <c r="B2446" s="15" t="s">
        <v>3816</v>
      </c>
      <c r="C2446" s="15" t="s">
        <v>3817</v>
      </c>
      <c r="D2446" s="15"/>
      <c r="E2446" s="16"/>
      <c r="F2446" s="16"/>
      <c r="G2446" s="16"/>
      <c r="H2446" s="16"/>
      <c r="I2446" s="16"/>
      <c r="J2446" s="16"/>
      <c r="K2446" s="16"/>
      <c r="L2446" s="16"/>
    </row>
    <row r="2447" spans="1:12" x14ac:dyDescent="0.15">
      <c r="A2447" s="15">
        <v>40</v>
      </c>
      <c r="B2447" s="15" t="s">
        <v>3818</v>
      </c>
      <c r="C2447" s="15" t="s">
        <v>3819</v>
      </c>
      <c r="D2447" s="15"/>
      <c r="E2447" s="16"/>
      <c r="F2447" s="16"/>
      <c r="G2447" s="16"/>
      <c r="H2447" s="16"/>
      <c r="I2447" s="16"/>
      <c r="J2447" s="16"/>
      <c r="K2447" s="16"/>
      <c r="L2447" s="16"/>
    </row>
    <row r="2448" spans="1:12" x14ac:dyDescent="0.15">
      <c r="A2448" s="15">
        <v>41</v>
      </c>
      <c r="B2448" s="15" t="s">
        <v>3820</v>
      </c>
      <c r="C2448" s="15" t="s">
        <v>3821</v>
      </c>
      <c r="D2448" s="15"/>
      <c r="E2448" s="16"/>
      <c r="F2448" s="16"/>
      <c r="G2448" s="16"/>
      <c r="H2448" s="16"/>
      <c r="I2448" s="16"/>
      <c r="J2448" s="16"/>
      <c r="K2448" s="16"/>
      <c r="L2448" s="16"/>
    </row>
    <row r="2449" spans="1:12" x14ac:dyDescent="0.15">
      <c r="A2449" s="15">
        <v>42</v>
      </c>
      <c r="B2449" s="15" t="s">
        <v>3822</v>
      </c>
      <c r="C2449" s="15" t="s">
        <v>3823</v>
      </c>
      <c r="D2449" s="15"/>
      <c r="E2449" s="16"/>
      <c r="F2449" s="16"/>
      <c r="G2449" s="16"/>
      <c r="H2449" s="16"/>
      <c r="I2449" s="16"/>
      <c r="J2449" s="16"/>
      <c r="K2449" s="16"/>
      <c r="L2449" s="16"/>
    </row>
    <row r="2450" spans="1:12" x14ac:dyDescent="0.15">
      <c r="A2450" s="15">
        <v>43</v>
      </c>
      <c r="B2450" s="15" t="s">
        <v>3824</v>
      </c>
      <c r="C2450" s="15" t="s">
        <v>3825</v>
      </c>
      <c r="D2450" s="15"/>
      <c r="E2450" s="16"/>
      <c r="F2450" s="16"/>
      <c r="G2450" s="16"/>
      <c r="H2450" s="16"/>
      <c r="I2450" s="16"/>
      <c r="J2450" s="16"/>
      <c r="K2450" s="16"/>
      <c r="L2450" s="16"/>
    </row>
    <row r="2451" spans="1:12" x14ac:dyDescent="0.15">
      <c r="A2451" s="15">
        <v>44</v>
      </c>
      <c r="B2451" s="15" t="s">
        <v>3826</v>
      </c>
      <c r="C2451" s="15" t="s">
        <v>3827</v>
      </c>
      <c r="D2451" s="15"/>
      <c r="E2451" s="16"/>
      <c r="F2451" s="16"/>
      <c r="G2451" s="16"/>
      <c r="H2451" s="16"/>
      <c r="I2451" s="16"/>
      <c r="J2451" s="16"/>
      <c r="K2451" s="16"/>
      <c r="L2451" s="16"/>
    </row>
    <row r="2452" spans="1:12" x14ac:dyDescent="0.15">
      <c r="A2452" s="15">
        <v>45</v>
      </c>
      <c r="B2452" s="15" t="s">
        <v>3828</v>
      </c>
      <c r="C2452" s="15" t="s">
        <v>3829</v>
      </c>
      <c r="D2452" s="15"/>
      <c r="E2452" s="16"/>
      <c r="F2452" s="16"/>
      <c r="G2452" s="16"/>
      <c r="H2452" s="16"/>
      <c r="I2452" s="16"/>
      <c r="J2452" s="16"/>
      <c r="K2452" s="16"/>
      <c r="L2452" s="16"/>
    </row>
    <row r="2453" spans="1:12" x14ac:dyDescent="0.15">
      <c r="A2453" s="15">
        <v>46</v>
      </c>
      <c r="B2453" s="15" t="s">
        <v>3830</v>
      </c>
      <c r="C2453" s="15" t="s">
        <v>3831</v>
      </c>
      <c r="D2453" s="15"/>
      <c r="E2453" s="16"/>
      <c r="F2453" s="16"/>
      <c r="G2453" s="16"/>
      <c r="H2453" s="16"/>
      <c r="I2453" s="16"/>
      <c r="J2453" s="16"/>
      <c r="K2453" s="16"/>
      <c r="L2453" s="16"/>
    </row>
    <row r="2454" spans="1:12" x14ac:dyDescent="0.15">
      <c r="A2454" s="15">
        <v>47</v>
      </c>
      <c r="B2454" s="15" t="s">
        <v>3832</v>
      </c>
      <c r="C2454" s="15" t="s">
        <v>3833</v>
      </c>
      <c r="D2454" s="15"/>
      <c r="E2454" s="16"/>
      <c r="F2454" s="16"/>
      <c r="G2454" s="16"/>
      <c r="H2454" s="16"/>
      <c r="I2454" s="16"/>
      <c r="J2454" s="16"/>
      <c r="K2454" s="16"/>
      <c r="L2454" s="16"/>
    </row>
    <row r="2455" spans="1:12" x14ac:dyDescent="0.15">
      <c r="A2455" s="15">
        <v>48</v>
      </c>
      <c r="B2455" s="15" t="s">
        <v>3834</v>
      </c>
      <c r="C2455" s="15" t="s">
        <v>3835</v>
      </c>
      <c r="D2455" s="15"/>
      <c r="E2455" s="16"/>
      <c r="F2455" s="16"/>
      <c r="G2455" s="16"/>
      <c r="H2455" s="16"/>
      <c r="I2455" s="16"/>
      <c r="J2455" s="16"/>
      <c r="K2455" s="16"/>
      <c r="L2455" s="16"/>
    </row>
    <row r="2456" spans="1:12" x14ac:dyDescent="0.15">
      <c r="A2456" s="15">
        <v>49</v>
      </c>
      <c r="B2456" s="15" t="s">
        <v>3836</v>
      </c>
      <c r="C2456" s="15" t="s">
        <v>3837</v>
      </c>
      <c r="D2456" s="15"/>
      <c r="E2456" s="16"/>
      <c r="F2456" s="16"/>
      <c r="G2456" s="16"/>
      <c r="H2456" s="16"/>
      <c r="I2456" s="16"/>
      <c r="J2456" s="16"/>
      <c r="K2456" s="16"/>
      <c r="L2456" s="16"/>
    </row>
    <row r="2457" spans="1:12" x14ac:dyDescent="0.15">
      <c r="A2457" s="15">
        <v>50</v>
      </c>
      <c r="B2457" s="15" t="s">
        <v>3838</v>
      </c>
      <c r="C2457" s="15" t="s">
        <v>3839</v>
      </c>
      <c r="D2457" s="15"/>
      <c r="E2457" s="16"/>
      <c r="F2457" s="16"/>
      <c r="G2457" s="16"/>
      <c r="H2457" s="16"/>
      <c r="I2457" s="16"/>
      <c r="J2457" s="16"/>
      <c r="K2457" s="16"/>
      <c r="L2457" s="16"/>
    </row>
    <row r="2458" spans="1:12" x14ac:dyDescent="0.15">
      <c r="A2458" s="15">
        <v>51</v>
      </c>
      <c r="B2458" s="15" t="s">
        <v>3840</v>
      </c>
      <c r="C2458" s="15" t="s">
        <v>3841</v>
      </c>
      <c r="D2458" s="15"/>
      <c r="E2458" s="16"/>
      <c r="F2458" s="16"/>
      <c r="G2458" s="16"/>
      <c r="H2458" s="16"/>
      <c r="I2458" s="16"/>
      <c r="J2458" s="16"/>
      <c r="K2458" s="16"/>
      <c r="L2458" s="16"/>
    </row>
    <row r="2459" spans="1:12" x14ac:dyDescent="0.15">
      <c r="A2459" s="15">
        <v>52</v>
      </c>
      <c r="B2459" s="15" t="s">
        <v>3842</v>
      </c>
      <c r="C2459" s="15" t="s">
        <v>3843</v>
      </c>
      <c r="D2459" s="15"/>
      <c r="E2459" s="16"/>
      <c r="F2459" s="16"/>
      <c r="G2459" s="16"/>
      <c r="H2459" s="16"/>
      <c r="I2459" s="16"/>
      <c r="J2459" s="16"/>
      <c r="K2459" s="16"/>
      <c r="L2459" s="16"/>
    </row>
    <row r="2460" spans="1:12" x14ac:dyDescent="0.15">
      <c r="A2460" s="15">
        <v>53</v>
      </c>
      <c r="B2460" s="15" t="s">
        <v>3844</v>
      </c>
      <c r="C2460" s="15" t="s">
        <v>3845</v>
      </c>
      <c r="D2460" s="15"/>
      <c r="E2460" s="16"/>
      <c r="F2460" s="16"/>
      <c r="G2460" s="16"/>
      <c r="H2460" s="16"/>
      <c r="I2460" s="16"/>
      <c r="J2460" s="16"/>
      <c r="K2460" s="16"/>
      <c r="L2460" s="16"/>
    </row>
  </sheetData>
  <sortState ref="A4:W3648">
    <sortCondition ref="J4:J3648"/>
  </sortState>
  <mergeCells count="176">
    <mergeCell ref="A2405:F2405"/>
    <mergeCell ref="G2405:L2405"/>
    <mergeCell ref="A2406:F2406"/>
    <mergeCell ref="G2406:L2406"/>
    <mergeCell ref="A2294:F2294"/>
    <mergeCell ref="G2294:L2294"/>
    <mergeCell ref="A2349:F2349"/>
    <mergeCell ref="G2349:L2349"/>
    <mergeCell ref="A2350:F2350"/>
    <mergeCell ref="G2350:L2350"/>
    <mergeCell ref="A2237:F2237"/>
    <mergeCell ref="G2237:L2237"/>
    <mergeCell ref="A2238:F2238"/>
    <mergeCell ref="G2238:L2238"/>
    <mergeCell ref="A2293:F2293"/>
    <mergeCell ref="G2293:L2293"/>
    <mergeCell ref="A2126:F2126"/>
    <mergeCell ref="G2126:L2126"/>
    <mergeCell ref="A2181:F2181"/>
    <mergeCell ref="G2181:L2181"/>
    <mergeCell ref="A2182:F2182"/>
    <mergeCell ref="G2182:L2182"/>
    <mergeCell ref="A2069:F2069"/>
    <mergeCell ref="G2069:L2069"/>
    <mergeCell ref="A2070:F2070"/>
    <mergeCell ref="G2070:L2070"/>
    <mergeCell ref="A2125:F2125"/>
    <mergeCell ref="G2125:L2125"/>
    <mergeCell ref="A1958:F1958"/>
    <mergeCell ref="G1958:L1958"/>
    <mergeCell ref="A2013:F2013"/>
    <mergeCell ref="G2013:L2013"/>
    <mergeCell ref="A2014:F2014"/>
    <mergeCell ref="G2014:L2014"/>
    <mergeCell ref="A1902:F1902"/>
    <mergeCell ref="G1902:L1902"/>
    <mergeCell ref="A1903:F1903"/>
    <mergeCell ref="G1903:L1903"/>
    <mergeCell ref="A1957:F1957"/>
    <mergeCell ref="G1957:L1957"/>
    <mergeCell ref="A1734:F1734"/>
    <mergeCell ref="G1734:L1734"/>
    <mergeCell ref="A1789:F1789"/>
    <mergeCell ref="G1789:L1789"/>
    <mergeCell ref="A1790:F1790"/>
    <mergeCell ref="G1790:L1790"/>
    <mergeCell ref="A1678:F1678"/>
    <mergeCell ref="G1678:L1678"/>
    <mergeCell ref="A1679:F1679"/>
    <mergeCell ref="G1679:L1679"/>
    <mergeCell ref="A1733:F1733"/>
    <mergeCell ref="G1733:L1733"/>
    <mergeCell ref="A1567:F1567"/>
    <mergeCell ref="G1567:L1567"/>
    <mergeCell ref="A1622:F1622"/>
    <mergeCell ref="G1622:L1622"/>
    <mergeCell ref="A1623:F1623"/>
    <mergeCell ref="G1623:L1623"/>
    <mergeCell ref="A1510:F1510"/>
    <mergeCell ref="G1510:L1510"/>
    <mergeCell ref="A1511:F1511"/>
    <mergeCell ref="G1511:L1511"/>
    <mergeCell ref="A1566:F1566"/>
    <mergeCell ref="G1566:L1566"/>
    <mergeCell ref="A1399:F1399"/>
    <mergeCell ref="G1399:L1399"/>
    <mergeCell ref="A1454:F1454"/>
    <mergeCell ref="G1454:L1454"/>
    <mergeCell ref="A1455:F1455"/>
    <mergeCell ref="G1455:L1455"/>
    <mergeCell ref="A1342:F1342"/>
    <mergeCell ref="G1342:L1342"/>
    <mergeCell ref="A1343:F1343"/>
    <mergeCell ref="G1343:L1343"/>
    <mergeCell ref="A1398:F1398"/>
    <mergeCell ref="G1398:L1398"/>
    <mergeCell ref="A1231:F1231"/>
    <mergeCell ref="G1231:L1231"/>
    <mergeCell ref="A1286:F1286"/>
    <mergeCell ref="G1286:L1286"/>
    <mergeCell ref="A1287:F1287"/>
    <mergeCell ref="G1287:L1287"/>
    <mergeCell ref="A1174:F1174"/>
    <mergeCell ref="G1174:L1174"/>
    <mergeCell ref="A1175:F1175"/>
    <mergeCell ref="G1175:L1175"/>
    <mergeCell ref="A1230:F1230"/>
    <mergeCell ref="G1230:L1230"/>
    <mergeCell ref="A1064:F1064"/>
    <mergeCell ref="G1064:L1064"/>
    <mergeCell ref="A1118:F1118"/>
    <mergeCell ref="G1118:L1118"/>
    <mergeCell ref="A1119:F1119"/>
    <mergeCell ref="G1119:L1119"/>
    <mergeCell ref="A1008:F1008"/>
    <mergeCell ref="G1008:L1008"/>
    <mergeCell ref="A1009:F1009"/>
    <mergeCell ref="G1009:L1009"/>
    <mergeCell ref="A1063:F1063"/>
    <mergeCell ref="G1063:L1063"/>
    <mergeCell ref="A897:F897"/>
    <mergeCell ref="G897:L897"/>
    <mergeCell ref="A952:F952"/>
    <mergeCell ref="G952:L952"/>
    <mergeCell ref="A953:F953"/>
    <mergeCell ref="G953:L953"/>
    <mergeCell ref="A840:F840"/>
    <mergeCell ref="G840:L840"/>
    <mergeCell ref="A841:F841"/>
    <mergeCell ref="G841:L841"/>
    <mergeCell ref="A896:F896"/>
    <mergeCell ref="G896:L896"/>
    <mergeCell ref="A730:F730"/>
    <mergeCell ref="G730:L730"/>
    <mergeCell ref="A786:F786"/>
    <mergeCell ref="G786:L786"/>
    <mergeCell ref="A787:F787"/>
    <mergeCell ref="G787:L787"/>
    <mergeCell ref="A673:F673"/>
    <mergeCell ref="G673:L673"/>
    <mergeCell ref="A674:F674"/>
    <mergeCell ref="G674:L674"/>
    <mergeCell ref="A729:F729"/>
    <mergeCell ref="G729:L729"/>
    <mergeCell ref="A562:F562"/>
    <mergeCell ref="G562:L562"/>
    <mergeCell ref="A617:F617"/>
    <mergeCell ref="G617:L617"/>
    <mergeCell ref="A618:F618"/>
    <mergeCell ref="G618:L618"/>
    <mergeCell ref="A505:F505"/>
    <mergeCell ref="G505:L505"/>
    <mergeCell ref="A506:F506"/>
    <mergeCell ref="G506:L506"/>
    <mergeCell ref="A561:F561"/>
    <mergeCell ref="G561:L561"/>
    <mergeCell ref="A394:F394"/>
    <mergeCell ref="G394:L394"/>
    <mergeCell ref="A449:F449"/>
    <mergeCell ref="G449:L449"/>
    <mergeCell ref="A450:F450"/>
    <mergeCell ref="G450:L450"/>
    <mergeCell ref="A338:F338"/>
    <mergeCell ref="G338:L338"/>
    <mergeCell ref="A393:F393"/>
    <mergeCell ref="G393:L393"/>
    <mergeCell ref="A226:F226"/>
    <mergeCell ref="G226:L226"/>
    <mergeCell ref="A281:F281"/>
    <mergeCell ref="G281:L281"/>
    <mergeCell ref="A282:F282"/>
    <mergeCell ref="G282:L282"/>
    <mergeCell ref="A1:F1"/>
    <mergeCell ref="G1:L1"/>
    <mergeCell ref="A2:F2"/>
    <mergeCell ref="G2:L2"/>
    <mergeCell ref="A57:F57"/>
    <mergeCell ref="G57:L57"/>
    <mergeCell ref="A1845:F1845"/>
    <mergeCell ref="G1845:L1845"/>
    <mergeCell ref="A1846:F1846"/>
    <mergeCell ref="G1846:L1846"/>
    <mergeCell ref="A169:F169"/>
    <mergeCell ref="G169:L169"/>
    <mergeCell ref="A170:F170"/>
    <mergeCell ref="G170:L170"/>
    <mergeCell ref="A225:F225"/>
    <mergeCell ref="G225:L225"/>
    <mergeCell ref="A58:F58"/>
    <mergeCell ref="G58:L58"/>
    <mergeCell ref="A113:F113"/>
    <mergeCell ref="G113:L113"/>
    <mergeCell ref="A114:F114"/>
    <mergeCell ref="G114:L114"/>
    <mergeCell ref="A337:F337"/>
    <mergeCell ref="G337:L337"/>
  </mergeCells>
  <phoneticPr fontId="1" type="noConversion"/>
  <printOptions horizontalCentered="1"/>
  <pageMargins left="0.19685039370078741" right="0.19685039370078741" top="0.74803149606299213" bottom="0.15748031496062992" header="0.19685039370078741" footer="0.31496062992125984"/>
  <pageSetup paperSize="9" orientation="portrait" r:id="rId1"/>
  <headerFooter>
    <oddHeader>&amp;C&amp;"-,加粗"&amp;16中山大学公共数学课2019学年第一学期期末考试
座位安排表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Sheet1</vt:lpstr>
      <vt:lpstr>东校园</vt:lpstr>
      <vt:lpstr>南校园</vt:lpstr>
      <vt:lpstr>珠海校区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Yang</cp:lastModifiedBy>
  <cp:lastPrinted>2019-12-05T07:48:48Z</cp:lastPrinted>
  <dcterms:created xsi:type="dcterms:W3CDTF">2019-10-11T00:47:39Z</dcterms:created>
  <dcterms:modified xsi:type="dcterms:W3CDTF">2019-12-16T03:42:37Z</dcterms:modified>
</cp:coreProperties>
</file>